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downloaded\"/>
    </mc:Choice>
  </mc:AlternateContent>
  <xr:revisionPtr revIDLastSave="0" documentId="13_ncr:1_{47E53F53-B7C6-48FB-BEF9-C3E1805CF54C}" xr6:coauthVersionLast="36" xr6:coauthVersionMax="36" xr10:uidLastSave="{00000000-0000-0000-0000-000000000000}"/>
  <bookViews>
    <workbookView xWindow="0" yWindow="0" windowWidth="28800" windowHeight="12135" xr2:uid="{5B603FF4-36CE-47C6-A943-D8332D8CAF51}"/>
  </bookViews>
  <sheets>
    <sheet name="育児休業申出書" sheetId="1" r:id="rId1"/>
    <sheet name="記入方法" sheetId="2" r:id="rId2"/>
  </sheets>
  <definedNames>
    <definedName name="_xlnm.Print_Area" localSheetId="0">育児休業申出書!$A$1:$AV$40</definedName>
    <definedName name="_xlnm.Print_Area" localSheetId="1">記入方法!$A$1:$S$34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<sst xmlns="http://schemas.openxmlformats.org/spreadsheetml/2006/main" count="178" uniqueCount="105">
  <si>
    <t>届書種別</t>
    <rPh sb="0" eb="2">
      <t>ﾄﾄﾞｹｼｮ</t>
    </rPh>
    <rPh sb="2" eb="4">
      <t>ｼｭﾍﾞﾂ</t>
    </rPh>
    <phoneticPr fontId="2" type="noConversion"/>
  </si>
  <si>
    <t>処 理 区 分</t>
    <rPh sb="0" eb="1">
      <t>ｼｮ</t>
    </rPh>
    <rPh sb="2" eb="3">
      <t>ﾘ</t>
    </rPh>
    <rPh sb="4" eb="5">
      <t>ｸ</t>
    </rPh>
    <rPh sb="6" eb="7">
      <t>ﾌﾞﾝ</t>
    </rPh>
    <phoneticPr fontId="2" type="noConversion"/>
  </si>
  <si>
    <t>常務理事</t>
    <phoneticPr fontId="2" type="noConversion"/>
  </si>
  <si>
    <t>事務長</t>
    <phoneticPr fontId="2" type="noConversion"/>
  </si>
  <si>
    <t>役　　　席</t>
    <phoneticPr fontId="2" type="noConversion"/>
  </si>
  <si>
    <t>担　当</t>
  </si>
  <si>
    <t>適</t>
    <rPh sb="0" eb="1">
      <t>ﾃｷ</t>
    </rPh>
    <phoneticPr fontId="2" type="noConversion"/>
  </si>
  <si>
    <t>所属</t>
    <rPh sb="0" eb="2">
      <t>ｼｮｿﾞｸ</t>
    </rPh>
    <phoneticPr fontId="2" type="noConversion"/>
  </si>
  <si>
    <t>健康保険</t>
    <phoneticPr fontId="2" type="noConversion"/>
  </si>
  <si>
    <t>育児休業等取得者申出書</t>
    <rPh sb="0" eb="2">
      <t>ｲｸｼﾞ</t>
    </rPh>
    <rPh sb="2" eb="4">
      <t>ｷｭｳｷﾞｮｳ</t>
    </rPh>
    <rPh sb="4" eb="5">
      <t>ﾄｳ</t>
    </rPh>
    <rPh sb="5" eb="8">
      <t>ｼｭﾄｸｼｬ</t>
    </rPh>
    <rPh sb="8" eb="11">
      <t>ﾓｳｼﾃﾞｼｮ</t>
    </rPh>
    <phoneticPr fontId="2" type="noConversion"/>
  </si>
  <si>
    <t>※</t>
    <phoneticPr fontId="2" type="noConversion"/>
  </si>
  <si>
    <t>（新規・延長）</t>
    <rPh sb="1" eb="3">
      <t>ｼﾝｷ</t>
    </rPh>
    <rPh sb="4" eb="6">
      <t>ｴﾝﾁｮｳ</t>
    </rPh>
    <phoneticPr fontId="2" type="noConversion"/>
  </si>
  <si>
    <t>② 健康保険被保険者証の番号</t>
    <phoneticPr fontId="2" type="noConversion"/>
  </si>
  <si>
    <t>③ 被　保　険　者　の　氏　名</t>
    <phoneticPr fontId="2" type="noConversion"/>
  </si>
  <si>
    <t>④被保険者の生年月日</t>
    <phoneticPr fontId="2" type="noConversion"/>
  </si>
  <si>
    <t>⑤性別</t>
    <rPh sb="1" eb="3">
      <t>ｾｲﾍﾞﾂ</t>
    </rPh>
    <phoneticPr fontId="2" type="noConversion"/>
  </si>
  <si>
    <t>⑥養育する子の氏名</t>
    <rPh sb="1" eb="3">
      <t>ﾖｳｲｸ</t>
    </rPh>
    <rPh sb="5" eb="6">
      <t>ｺ</t>
    </rPh>
    <rPh sb="7" eb="9">
      <t>ｼﾒｲ</t>
    </rPh>
    <phoneticPr fontId="2" type="noConversion"/>
  </si>
  <si>
    <t>年</t>
    <rPh sb="0" eb="1">
      <t>ﾈﾝ</t>
    </rPh>
    <phoneticPr fontId="2" type="noConversion"/>
  </si>
  <si>
    <t>月</t>
    <rPh sb="0" eb="1">
      <t>ﾂｷ</t>
    </rPh>
    <phoneticPr fontId="2" type="noConversion"/>
  </si>
  <si>
    <t>日</t>
    <rPh sb="0" eb="1">
      <t>ﾋ</t>
    </rPh>
    <phoneticPr fontId="2" type="noConversion"/>
  </si>
  <si>
    <t>⑦養育する子の生年月日</t>
    <rPh sb="1" eb="3">
      <t>ﾖｳｲｸ</t>
    </rPh>
    <rPh sb="5" eb="6">
      <t>ｺ</t>
    </rPh>
    <rPh sb="7" eb="11">
      <t>ｾｲﾈﾝｶﾞｯﾋﾟ</t>
    </rPh>
    <phoneticPr fontId="2" type="noConversion"/>
  </si>
  <si>
    <t>日</t>
    <rPh sb="0" eb="1">
      <t>ﾋ</t>
    </rPh>
    <phoneticPr fontId="2" type="noConversion"/>
  </si>
  <si>
    <t>該当</t>
    <rPh sb="0" eb="2">
      <t>ｶﾞｲﾄｳ</t>
    </rPh>
    <phoneticPr fontId="2" type="noConversion"/>
  </si>
  <si>
    <t>9令和</t>
    <rPh sb="1" eb="3">
      <t>ﾚｲﾜ</t>
    </rPh>
    <phoneticPr fontId="2" type="noConversion"/>
  </si>
  <si>
    <t>年</t>
    <rPh sb="0" eb="1">
      <t>ﾈﾝ</t>
    </rPh>
    <phoneticPr fontId="2" type="noConversion"/>
  </si>
  <si>
    <t>日</t>
    <rPh sb="0" eb="1">
      <t>ﾋ</t>
    </rPh>
    <phoneticPr fontId="2" type="noConversion"/>
  </si>
  <si>
    <t>受付日付印</t>
    <phoneticPr fontId="2" type="noConversion"/>
  </si>
  <si>
    <t>〒</t>
    <phoneticPr fontId="2" type="noConversion"/>
  </si>
  <si>
    <t>━</t>
    <phoneticPr fontId="2" type="noConversion"/>
  </si>
  <si>
    <t>事業所所在地</t>
    <phoneticPr fontId="2" type="noConversion"/>
  </si>
  <si>
    <t>事業所名称</t>
    <phoneticPr fontId="2" type="noConversion"/>
  </si>
  <si>
    <t>事業主氏名</t>
    <phoneticPr fontId="2" type="noConversion"/>
  </si>
  <si>
    <t>電話番号</t>
    <rPh sb="0" eb="2">
      <t>ﾃﾞﾝﾜ</t>
    </rPh>
    <rPh sb="2" eb="4">
      <t>ﾊﾞﾝｺﾞｳ</t>
    </rPh>
    <phoneticPr fontId="2" type="noConversion"/>
  </si>
  <si>
    <t>（</t>
    <phoneticPr fontId="2" type="noConversion"/>
  </si>
  <si>
    <t>）</t>
    <phoneticPr fontId="2" type="noConversion"/>
  </si>
  <si>
    <t>月</t>
    <rPh sb="0" eb="1">
      <t>ｹﾞﾂ</t>
    </rPh>
    <phoneticPr fontId="2" type="noConversion"/>
  </si>
  <si>
    <t>年</t>
    <phoneticPr fontId="2" type="noConversion"/>
  </si>
  <si>
    <t>月</t>
    <phoneticPr fontId="2" type="noConversion"/>
  </si>
  <si>
    <t>日</t>
    <phoneticPr fontId="2" type="noConversion"/>
  </si>
  <si>
    <t>令</t>
    <rPh sb="0" eb="1">
      <t>ﾚｲ</t>
    </rPh>
    <phoneticPr fontId="2" type="noConversion"/>
  </si>
  <si>
    <t>⑭育児休業等取得日数</t>
    <rPh sb="1" eb="6">
      <t>ｲｸｼﾞｷｭｳｷﾞｮｳﾄｳ</t>
    </rPh>
    <rPh sb="6" eb="10">
      <t>ｼｭﾄｸﾆｯｽｳ</t>
    </rPh>
    <phoneticPr fontId="2" type="noConversion"/>
  </si>
  <si>
    <t>⑮就業予定日数</t>
    <rPh sb="1" eb="7">
      <t>ｼｭｳｷﾞｮｳﾖﾃｲﾆｯｽｳ</t>
    </rPh>
    <phoneticPr fontId="2" type="noConversion"/>
  </si>
  <si>
    <t>⑯パパママ育休プラス該当区分</t>
    <rPh sb="5" eb="7">
      <t>ｲｸｷｭｳ</t>
    </rPh>
    <rPh sb="10" eb="14">
      <t>ｶﾞｲﾄｳｸﾌﾞﾝ</t>
    </rPh>
    <phoneticPr fontId="2" type="noConversion"/>
  </si>
  <si>
    <t>⑰備考</t>
    <rPh sb="1" eb="3">
      <t>ﾋﾞｺｳ</t>
    </rPh>
    <phoneticPr fontId="2" type="noConversion"/>
  </si>
  <si>
    <t>⑱変更後の育児休業等の取得日数</t>
    <rPh sb="1" eb="4">
      <t>ﾍﾝｺｳｺﾞ</t>
    </rPh>
    <rPh sb="5" eb="9">
      <t>ｲｸｼﾞｷｭｳｷﾞｮｳ</t>
    </rPh>
    <rPh sb="9" eb="10">
      <t>ﾄｳ</t>
    </rPh>
    <rPh sb="11" eb="15">
      <t>ｼｭﾄｸﾆｯｽｳ</t>
    </rPh>
    <phoneticPr fontId="2" type="noConversion"/>
  </si>
  <si>
    <t>⑪変更前の養育のため休業した期間</t>
    <rPh sb="1" eb="4">
      <t>ﾍﾝｺｳﾏｴ</t>
    </rPh>
    <rPh sb="5" eb="7">
      <t>ﾖｳｲｸ</t>
    </rPh>
    <rPh sb="10" eb="12">
      <t>ｷｭｳｷﾞｮｳ</t>
    </rPh>
    <rPh sb="14" eb="16">
      <t>ｷｶﾝ</t>
    </rPh>
    <phoneticPr fontId="2" type="noConversion"/>
  </si>
  <si>
    <t>⑲育児休業等開始年月日</t>
    <rPh sb="1" eb="6">
      <t>ｲｸｼﾞｷｭｳｷﾞｮｳﾄｳ</t>
    </rPh>
    <rPh sb="6" eb="11">
      <t>ｶｲｼﾈﾝｶﾞｯﾋﾟ</t>
    </rPh>
    <phoneticPr fontId="2" type="noConversion"/>
  </si>
  <si>
    <t>⑳育児休業等終了（予定）年月日</t>
    <rPh sb="1" eb="6">
      <t>ｲｸｼﾞｷｭｳｷﾞｮｳﾄｳ</t>
    </rPh>
    <rPh sb="6" eb="8">
      <t>ｼｭｳﾘｮｳ</t>
    </rPh>
    <rPh sb="9" eb="11">
      <t>ﾖﾃｲ</t>
    </rPh>
    <rPh sb="12" eb="15">
      <t>ﾈﾝｶﾞｯﾋﾟ</t>
    </rPh>
    <phoneticPr fontId="2" type="noConversion"/>
  </si>
  <si>
    <t>㉒就業予定日数</t>
    <rPh sb="1" eb="5">
      <t>ｼｭｳｷﾞｮｳﾖﾃｲ</t>
    </rPh>
    <rPh sb="5" eb="7">
      <t>ﾆｯｽｳ</t>
    </rPh>
    <phoneticPr fontId="2" type="noConversion"/>
  </si>
  <si>
    <t>※⑫育児休業等開始年月日</t>
    <rPh sb="2" eb="7">
      <t>ｲｸｼﾞｷｭｳｷﾞｮｳﾄｳ</t>
    </rPh>
    <rPh sb="7" eb="12">
      <t>ｶｲｼﾈﾝｶﾞｯﾋﾟ</t>
    </rPh>
    <phoneticPr fontId="2" type="noConversion"/>
  </si>
  <si>
    <t>※⑬育児休業等終了（予定）年月日</t>
    <rPh sb="2" eb="7">
      <t>ｲｸｼﾞｷｭｳｷﾞｮｳﾄｳ</t>
    </rPh>
    <rPh sb="7" eb="9">
      <t>ｼｭｳﾘｮｳ</t>
    </rPh>
    <rPh sb="10" eb="12">
      <t>ﾖﾃｲ</t>
    </rPh>
    <rPh sb="13" eb="16">
      <t>ﾈﾝｶﾞｯﾋﾟ</t>
    </rPh>
    <phoneticPr fontId="2" type="noConversion"/>
  </si>
  <si>
    <t>この申出書は、「1歳未満の子を養育するための育児休業」（「出生時育児休業」を含む）、「保育所待機等の特別な事情がある場合の1歳から1歳6か月に達するまでの育児休業」、「保育所待機等の特別な事情がある場合の1歳6か月から2歳に達するまでの育児休業」、「1歳から3歳に達するまでの子を養育するための育児休業に準ずる休業」を取得した場合に提出していただくものです。</t>
    <rPh sb="2" eb="5">
      <t>ﾓｳｼﾃﾞｼｮ</t>
    </rPh>
    <rPh sb="9" eb="12">
      <t>ｻｲﾐﾏﾝ</t>
    </rPh>
    <rPh sb="13" eb="14">
      <t>ｺ</t>
    </rPh>
    <rPh sb="15" eb="17">
      <t>ﾖｳｲｸ</t>
    </rPh>
    <rPh sb="22" eb="26">
      <t>ｲｸｼﾞｷｭｳｷﾞｮｳ</t>
    </rPh>
    <rPh sb="29" eb="31">
      <t>ｼｭｯｾｲ</t>
    </rPh>
    <rPh sb="31" eb="32">
      <t>ｼﾞ</t>
    </rPh>
    <rPh sb="32" eb="36">
      <t>ｲｸｼﾞｷｭｳｷﾞｮｳ</t>
    </rPh>
    <rPh sb="38" eb="39">
      <t>ﾌｸ</t>
    </rPh>
    <rPh sb="43" eb="46">
      <t>ﾎｲｸｼｮ</t>
    </rPh>
    <rPh sb="46" eb="49">
      <t>ﾀｲｷﾄｳ</t>
    </rPh>
    <rPh sb="50" eb="52">
      <t>ﾄｸﾍﾞﾂ</t>
    </rPh>
    <rPh sb="53" eb="55">
      <t>ｼﾞｼﾞｮｳ</t>
    </rPh>
    <rPh sb="58" eb="60">
      <t>ﾊﾞｱｲ</t>
    </rPh>
    <rPh sb="62" eb="63">
      <t>ｻｲ</t>
    </rPh>
    <rPh sb="66" eb="67">
      <t>ｻｲ</t>
    </rPh>
    <rPh sb="69" eb="70">
      <t>ｹﾞﾂ</t>
    </rPh>
    <rPh sb="71" eb="72">
      <t>ﾀｯ</t>
    </rPh>
    <rPh sb="77" eb="81">
      <t>ｲｸｼﾞｷｭｳｷﾞｮｳ</t>
    </rPh>
    <rPh sb="84" eb="87">
      <t>ﾎｲｸｼｮ</t>
    </rPh>
    <rPh sb="87" eb="90">
      <t>ﾀｲｷﾄｳ</t>
    </rPh>
    <rPh sb="91" eb="93">
      <t>ﾄｸﾍﾞﾂ</t>
    </rPh>
    <rPh sb="94" eb="96">
      <t>ｼﾞｼﾞｮｳ</t>
    </rPh>
    <rPh sb="99" eb="101">
      <t>ﾊﾞｱｲ</t>
    </rPh>
    <rPh sb="103" eb="104">
      <t>ｻｲ</t>
    </rPh>
    <rPh sb="106" eb="107">
      <t>ｹﾞﾂ</t>
    </rPh>
    <rPh sb="110" eb="111">
      <t>ｻｲ</t>
    </rPh>
    <rPh sb="112" eb="113">
      <t>ﾀｯ</t>
    </rPh>
    <rPh sb="118" eb="122">
      <t>ｲｸｼﾞｷｭｳｷﾞｮｳ</t>
    </rPh>
    <rPh sb="126" eb="127">
      <t>ｻｲ</t>
    </rPh>
    <rPh sb="130" eb="131">
      <t>ｻｲ</t>
    </rPh>
    <rPh sb="132" eb="133">
      <t>ﾀｯ</t>
    </rPh>
    <rPh sb="138" eb="139">
      <t>ｺ</t>
    </rPh>
    <rPh sb="140" eb="142">
      <t>ﾖｳｲｸ</t>
    </rPh>
    <rPh sb="147" eb="151">
      <t>ｲｸｼﾞｷｭｳｷﾞｮｳ</t>
    </rPh>
    <rPh sb="152" eb="153">
      <t>ｼﾞｭﾝ</t>
    </rPh>
    <rPh sb="155" eb="157">
      <t>ｷｭｳｷﾞｮｳ</t>
    </rPh>
    <rPh sb="159" eb="161">
      <t>ｼｭﾄｸ</t>
    </rPh>
    <rPh sb="163" eb="165">
      <t>ﾊﾞｱｲ</t>
    </rPh>
    <rPh sb="166" eb="168">
      <t>ﾃｲｼｭﾂ</t>
    </rPh>
    <phoneticPr fontId="2" type="noConversion"/>
  </si>
  <si>
    <t>　　と記入してください。</t>
    <rPh sb="3" eb="5">
      <t>ｷﾆｭｳ</t>
    </rPh>
    <phoneticPr fontId="2" type="noConversion"/>
  </si>
  <si>
    <t>◎「※」印欄は記入しないでください。</t>
    <phoneticPr fontId="2" type="noConversion"/>
  </si>
  <si>
    <t>◎「記入方法」をよく読んで記入してください。</t>
    <rPh sb="2" eb="6">
      <t>ｷﾆｭｳﾎｳﾎｳ</t>
    </rPh>
    <rPh sb="10" eb="11">
      <t>ﾖ</t>
    </rPh>
    <rPh sb="13" eb="15">
      <t>ｷﾆｭｳ</t>
    </rPh>
    <phoneticPr fontId="2" type="noConversion"/>
  </si>
  <si>
    <t>（記入方法）</t>
    <rPh sb="1" eb="5">
      <t>ｷﾆｭｳﾎｳﾎｳ</t>
    </rPh>
    <phoneticPr fontId="2" type="noConversion"/>
  </si>
  <si>
    <t>㉑育児休業等
取得日数</t>
    <rPh sb="1" eb="6">
      <t>ｲｸｼﾞｷｭｳｷﾞｮｳﾄｳ</t>
    </rPh>
    <rPh sb="7" eb="11">
      <t>ｼｭﾄｸﾆｯｽｳ</t>
    </rPh>
    <phoneticPr fontId="2" type="noConversion"/>
  </si>
  <si>
    <t>年</t>
    <rPh sb="0" eb="1">
      <t>ﾈﾝ</t>
    </rPh>
    <phoneticPr fontId="2" type="noConversion"/>
  </si>
  <si>
    <t>月</t>
    <rPh sb="0" eb="1">
      <t>ｶﾞﾂ</t>
    </rPh>
    <phoneticPr fontId="2" type="noConversion"/>
  </si>
  <si>
    <t>日</t>
    <rPh sb="0" eb="1">
      <t>ﾆﾁ</t>
    </rPh>
    <phoneticPr fontId="2" type="noConversion"/>
  </si>
  <si>
    <t>⑧養育する
子の区分</t>
    <rPh sb="1" eb="3">
      <t>ﾖｳｲｸ</t>
    </rPh>
    <rPh sb="6" eb="7">
      <t>ｺ</t>
    </rPh>
    <rPh sb="8" eb="10">
      <t>ｸﾌﾞﾝ</t>
    </rPh>
    <phoneticPr fontId="2" type="noConversion"/>
  </si>
  <si>
    <t>9
令和</t>
    <phoneticPr fontId="2" type="noConversion"/>
  </si>
  <si>
    <t>⑩養育のための休業する期間</t>
  </si>
  <si>
    <t>⑨養育開始年月日
（実子以外）</t>
    <rPh sb="2" eb="4">
      <t>ｼﾞｯｼ</t>
    </rPh>
    <rPh sb="4" eb="6">
      <t>ｲｶﾞｲ</t>
    </rPh>
    <phoneticPr fontId="2" type="noConversion"/>
  </si>
  <si>
    <t>①健康保険被保険者証の記号</t>
    <rPh sb="1" eb="3">
      <t>ｹﾝｺｳ</t>
    </rPh>
    <rPh sb="3" eb="5">
      <t>ﾎｹﾝ</t>
    </rPh>
    <rPh sb="5" eb="9">
      <t>ﾋﾎｹﾝｼｬ</t>
    </rPh>
    <rPh sb="9" eb="10">
      <t>ｼｮｳ</t>
    </rPh>
    <rPh sb="11" eb="12">
      <t>ｷ</t>
    </rPh>
    <rPh sb="12" eb="13">
      <t>ｺﾞｳ</t>
    </rPh>
    <phoneticPr fontId="2" type="noConversion"/>
  </si>
  <si>
    <t>（ﾌﾘｶﾞﾅ）</t>
    <phoneticPr fontId="2" type="noConversion"/>
  </si>
  <si>
    <t>日</t>
    <rPh sb="0" eb="1">
      <t>ﾆﾁ</t>
    </rPh>
    <phoneticPr fontId="2" type="noConversion"/>
  </si>
  <si>
    <t>※延長後の「⑬育児休業終了（予定）年月日の翌日」が「⑫育児休業開始年月日」と同月内の場合は、⑱変更後の育児休業等取得日数欄もご記入ください</t>
    <phoneticPr fontId="2" type="noConversion"/>
  </si>
  <si>
    <t>※⑲⑳㉑㉒は、「育児休業開始年月日」と「育児休業等終了（予定）年月日の翌日」が同月内でかつ複数回に分割して取得する場合のみ記入してください。</t>
    <rPh sb="20" eb="24">
      <t>ｲｸｼﾞｷｭｳｷﾞｮｳ</t>
    </rPh>
    <rPh sb="24" eb="25">
      <t>ﾄｳ</t>
    </rPh>
    <rPh sb="25" eb="27">
      <t>ｼｭｳﾘｮｳ</t>
    </rPh>
    <rPh sb="28" eb="30">
      <t>ﾖﾃｲ</t>
    </rPh>
    <rPh sb="31" eb="34">
      <t>ﾈﾝｶﾞｯﾋﾟ</t>
    </rPh>
    <rPh sb="35" eb="37">
      <t>ﾖｸｼﾞﾂ</t>
    </rPh>
    <rPh sb="39" eb="42">
      <t>ﾄﾞｳｹﾞﾂﾅｲ</t>
    </rPh>
    <rPh sb="45" eb="48">
      <t>ﾌｸｽｳｶｲ</t>
    </rPh>
    <rPh sb="49" eb="51">
      <t>ﾌﾞﾝｶﾂ</t>
    </rPh>
    <rPh sb="53" eb="55">
      <t>ｼｭﾄｸ</t>
    </rPh>
    <rPh sb="57" eb="59">
      <t>ﾊﾞｱｲ</t>
    </rPh>
    <rPh sb="61" eb="63">
      <t>ｷﾆｭｳ</t>
    </rPh>
    <phoneticPr fontId="2" type="noConversion"/>
  </si>
  <si>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1" eb="4">
      <t>ｼｭｯｾｲｼﾞ</t>
    </rPh>
    <rPh sb="4" eb="8">
      <t>ｲｸｼﾞｷｭｳｷﾞｮｳ</t>
    </rPh>
    <rPh sb="12" eb="13">
      <t>ｺ</t>
    </rPh>
    <rPh sb="14" eb="17">
      <t>ｼｭｯｾｲｺﾞ</t>
    </rPh>
    <rPh sb="18" eb="20">
      <t>ｼｭｳｶﾝ</t>
    </rPh>
    <rPh sb="23" eb="25">
      <t>ｻｲﾀﾞｲ</t>
    </rPh>
    <rPh sb="26" eb="28">
      <t>ｼｭｳｶﾝ</t>
    </rPh>
    <rPh sb="33" eb="35">
      <t>ｼｭﾄｸ</t>
    </rPh>
    <rPh sb="49" eb="54">
      <t>ｼｭｯｾｲｼﾞｲｸｼﾞ</t>
    </rPh>
    <rPh sb="54" eb="56">
      <t>ｷｭｳｷﾞｮｳ</t>
    </rPh>
    <rPh sb="63" eb="65">
      <t>ﾛｳｼ</t>
    </rPh>
    <rPh sb="66" eb="68">
      <t>ｼﾞｾﾞﾝ</t>
    </rPh>
    <rPh sb="68" eb="70">
      <t>ﾁｮｳｾｲ</t>
    </rPh>
    <rPh sb="75" eb="80">
      <t>ｷｭｳｷﾞｮｳｷｶﾝﾁｭｳ</t>
    </rPh>
    <rPh sb="81" eb="83">
      <t>ｼｭｳｷﾞｮｳ</t>
    </rPh>
    <rPh sb="88" eb="90">
      <t>ｶﾉｳ</t>
    </rPh>
    <rPh sb="98" eb="100">
      <t>ｼｭｳｷﾞｮｳ</t>
    </rPh>
    <rPh sb="102" eb="104">
      <t>ﾖﾃｲ</t>
    </rPh>
    <rPh sb="105" eb="107">
      <t>ﾆｯｽｳ</t>
    </rPh>
    <rPh sb="109" eb="115">
      <t>ｼｭｳｷﾞｮｳﾖﾃｲﾆｯｽｳ</t>
    </rPh>
    <phoneticPr fontId="2" type="noConversion"/>
  </si>
  <si>
    <t>・</t>
  </si>
  <si>
    <r>
      <t>育児休業等開始年月日の属する月と育児休業等終了年月日の翌日が属する月が同一の場合には、</t>
    </r>
    <r>
      <rPr>
        <u/>
        <sz val="11"/>
        <rFont val="BIZ UDゴシック"/>
        <family val="3"/>
        <charset val="128"/>
      </rPr>
      <t>当該月内で合計14日間以上の育児休業等を取得しているときに限り、その月の標準報酬月額にかかる保険料が免除となります。</t>
    </r>
    <rPh sb="0" eb="5">
      <t>ｲｸｼﾞｷｭｳｷﾞｮｳﾄｳ</t>
    </rPh>
    <rPh sb="5" eb="10">
      <t>ｶｲｼﾈﾝｶﾞｯﾋﾟ</t>
    </rPh>
    <rPh sb="11" eb="12">
      <t>ｿﾞｸ</t>
    </rPh>
    <rPh sb="14" eb="15">
      <t>ﾂｷ</t>
    </rPh>
    <rPh sb="16" eb="20">
      <t>ｲｸｼﾞｷｭｳｷﾞｮｳ</t>
    </rPh>
    <rPh sb="20" eb="21">
      <t>ﾄｳ</t>
    </rPh>
    <rPh sb="21" eb="26">
      <t>ｼｭｳﾘｮｳﾈﾝｶﾞｯﾋﾟ</t>
    </rPh>
    <rPh sb="27" eb="29">
      <t>ﾖｸｼﾞﾂ</t>
    </rPh>
    <rPh sb="30" eb="31">
      <t>ｿﾞｸ</t>
    </rPh>
    <rPh sb="33" eb="34">
      <t>ﾂｷ</t>
    </rPh>
    <rPh sb="35" eb="37">
      <t>ﾄﾞｳｲﾂ</t>
    </rPh>
    <rPh sb="38" eb="40">
      <t>ﾊﾞｱｲ</t>
    </rPh>
    <phoneticPr fontId="2" type="noConversion"/>
  </si>
  <si>
    <t>この申出により保険料の免除を受けられる期間は「育児休業・介護休業等育児又は家族介護を行う労働者の福祉に関する法律」に基づく育児休業等期間に限ります。原則、事業主等は労働者にあたらず、この法律の基づく育児休業等は取得できないため、申出はできません。</t>
    <rPh sb="2" eb="3">
      <t>ﾓｳ</t>
    </rPh>
    <rPh sb="3" eb="4">
      <t>ﾃﾞ</t>
    </rPh>
    <rPh sb="7" eb="10">
      <t>ﾎｹﾝﾘｮｳ</t>
    </rPh>
    <rPh sb="11" eb="13">
      <t>ﾒﾝｼﾞｮ</t>
    </rPh>
    <rPh sb="14" eb="15">
      <t>ｳ</t>
    </rPh>
    <rPh sb="19" eb="21">
      <t>ｷｶﾝ</t>
    </rPh>
    <rPh sb="23" eb="27">
      <t>ｲｸｼﾞｷｭｳｷﾞｮｳ</t>
    </rPh>
    <rPh sb="28" eb="30">
      <t>ｶｲｺﾞ</t>
    </rPh>
    <rPh sb="30" eb="32">
      <t>ｷｭｳｷﾞｮｳ</t>
    </rPh>
    <rPh sb="32" eb="33">
      <t>ﾄｳ</t>
    </rPh>
    <rPh sb="33" eb="35">
      <t>ｲｸｼﾞ</t>
    </rPh>
    <rPh sb="35" eb="36">
      <t>ﾏﾀ</t>
    </rPh>
    <rPh sb="37" eb="41">
      <t>ｶｿﾞｸｶｲｺﾞ</t>
    </rPh>
    <rPh sb="42" eb="43">
      <t>ｵｺﾅ</t>
    </rPh>
    <rPh sb="44" eb="47">
      <t>ﾛｳﾄﾞｳｼｬ</t>
    </rPh>
    <rPh sb="48" eb="50">
      <t>ﾌｸｼ</t>
    </rPh>
    <rPh sb="51" eb="52">
      <t>ｶﾝ</t>
    </rPh>
    <rPh sb="54" eb="56">
      <t>ﾎｳﾘﾂ</t>
    </rPh>
    <rPh sb="58" eb="59">
      <t>ﾓﾄ</t>
    </rPh>
    <rPh sb="74" eb="76">
      <t>ｹﾞﾝｿｸ</t>
    </rPh>
    <rPh sb="77" eb="80">
      <t>ｼﾞｷﾞｮｳﾇｼ</t>
    </rPh>
    <rPh sb="80" eb="81">
      <t>ﾄｳ</t>
    </rPh>
    <rPh sb="82" eb="85">
      <t>ﾛｳﾄﾞｳｼｬ</t>
    </rPh>
    <rPh sb="93" eb="95">
      <t>ﾎｳﾘﾂ</t>
    </rPh>
    <rPh sb="96" eb="97">
      <t>ﾓﾄ</t>
    </rPh>
    <rPh sb="99" eb="103">
      <t>ｲｸｼﾞｷｭｳｷﾞｮｳ</t>
    </rPh>
    <rPh sb="103" eb="104">
      <t>ﾄｳ</t>
    </rPh>
    <rPh sb="105" eb="107">
      <t>ｼｭﾄｸ</t>
    </rPh>
    <rPh sb="114" eb="116">
      <t>ﾓｳｼﾃﾞ</t>
    </rPh>
    <phoneticPr fontId="2" type="noConversion"/>
  </si>
  <si>
    <t>この申出は、育児休業等開始年月日から、育児休業等終了後1月以内（例：終了日が3月31日の場合は4月30日まで）の間に提出してください。</t>
    <rPh sb="2" eb="3">
      <t>ﾓｳ</t>
    </rPh>
    <rPh sb="3" eb="4">
      <t>ﾃﾞ</t>
    </rPh>
    <rPh sb="6" eb="10">
      <t>ｲｸｼﾞｷｭｳｷﾞｮｳ</t>
    </rPh>
    <rPh sb="10" eb="11">
      <t>ﾄｳ</t>
    </rPh>
    <rPh sb="11" eb="13">
      <t>ｶｲｼ</t>
    </rPh>
    <rPh sb="13" eb="16">
      <t>ﾈﾝｶﾞｯﾋﾟ</t>
    </rPh>
    <rPh sb="19" eb="24">
      <t>ｲｸｼﾞｷｭｳｷﾞｮｳﾄｳ</t>
    </rPh>
    <rPh sb="24" eb="27">
      <t>ｼｭｳﾘｮｳｺﾞ</t>
    </rPh>
    <rPh sb="28" eb="29">
      <t>ｹﾞﾂ</t>
    </rPh>
    <rPh sb="29" eb="31">
      <t>ｲﾅｲ</t>
    </rPh>
    <rPh sb="32" eb="33">
      <t>ﾚｲ</t>
    </rPh>
    <rPh sb="34" eb="37">
      <t>ｼｭｳﾘｮｳﾋﾞ</t>
    </rPh>
    <rPh sb="39" eb="40">
      <t>ｶﾞﾂ</t>
    </rPh>
    <rPh sb="42" eb="43">
      <t>ﾆﾁ</t>
    </rPh>
    <rPh sb="44" eb="46">
      <t>ﾊﾞｱｲ</t>
    </rPh>
    <rPh sb="48" eb="49">
      <t>ｶﾞﾂ</t>
    </rPh>
    <rPh sb="51" eb="52">
      <t>ﾆﾁ</t>
    </rPh>
    <rPh sb="56" eb="57">
      <t>ｱｲﾀﾞ</t>
    </rPh>
    <rPh sb="58" eb="60">
      <t>ﾃｲｼｭﾂ</t>
    </rPh>
    <phoneticPr fontId="2" type="noConversion"/>
  </si>
  <si>
    <t>標準報酬月額にかかる保険料が免除となるのは、原則、育児休業等開始年月日の属する月分から、育児休業等終了年月日の翌日の属する月の前月分までとなります。</t>
    <rPh sb="0" eb="6">
      <t>ﾋｮｳｼﾞｭﾝﾎｳｼｭｳｹﾞﾂｶﾞｸ</t>
    </rPh>
    <rPh sb="10" eb="13">
      <t>ﾎｹﾝﾘｮｳ</t>
    </rPh>
    <rPh sb="14" eb="16">
      <t>ﾒﾝｼﾞｮ</t>
    </rPh>
    <rPh sb="22" eb="24">
      <t>ｹﾞﾝｿｸ</t>
    </rPh>
    <rPh sb="25" eb="29">
      <t>ｲｸｼﾞｷｭｳｷﾞｮｳ</t>
    </rPh>
    <rPh sb="29" eb="30">
      <t>ﾄｳ</t>
    </rPh>
    <rPh sb="30" eb="32">
      <t>ｶｲｼ</t>
    </rPh>
    <rPh sb="32" eb="35">
      <t>ﾈﾝｶﾞｯﾋﾟ</t>
    </rPh>
    <rPh sb="36" eb="37">
      <t>ｿﾞｸ</t>
    </rPh>
    <rPh sb="39" eb="41">
      <t>ﾂｷﾌﾞﾝ</t>
    </rPh>
    <rPh sb="44" eb="49">
      <t>ｲｸｼﾞｷｭｳｷﾞｮｳﾄｳ</t>
    </rPh>
    <rPh sb="49" eb="54">
      <t>ｼｭｳﾘｮｳﾈﾝｶﾞｯﾋﾟ</t>
    </rPh>
    <rPh sb="55" eb="57">
      <t>ﾖｸｼﾞﾂ</t>
    </rPh>
    <rPh sb="58" eb="59">
      <t>ｿﾞｸ</t>
    </rPh>
    <rPh sb="61" eb="62">
      <t>ﾂｷ</t>
    </rPh>
    <rPh sb="63" eb="66">
      <t>ｾﾞﾝｹﾞﾂﾌﾞﾝ</t>
    </rPh>
    <phoneticPr fontId="2" type="noConversion"/>
  </si>
  <si>
    <r>
      <t>育児休業等開始年月日から</t>
    </r>
    <r>
      <rPr>
        <u/>
        <sz val="11"/>
        <rFont val="BIZ UDゴシック"/>
        <family val="3"/>
        <charset val="128"/>
      </rPr>
      <t>1月を超える育児休業等を取得した場合に限り</t>
    </r>
    <r>
      <rPr>
        <sz val="11"/>
        <rFont val="BIZ UDゴシック"/>
        <family val="3"/>
        <charset val="128"/>
      </rPr>
      <t>、育児休業等開始年月日の属する月から育児休業等終了年月日の翌日が属する月の前月までに支払われた</t>
    </r>
    <r>
      <rPr>
        <u/>
        <sz val="11"/>
        <rFont val="BIZ UDゴシック"/>
        <family val="3"/>
        <charset val="128"/>
      </rPr>
      <t>賞与にかかる保険料が免除されます</t>
    </r>
    <r>
      <rPr>
        <sz val="11"/>
        <rFont val="BIZ UDゴシック"/>
        <family val="3"/>
        <charset val="128"/>
      </rPr>
      <t>。</t>
    </r>
    <rPh sb="0" eb="5">
      <t>ｲｸｼﾞｷｭｳｷﾞｮｳﾄｳ</t>
    </rPh>
    <rPh sb="5" eb="10">
      <t>ｶｲｼﾈﾝｶﾞｯﾋﾟ</t>
    </rPh>
    <rPh sb="13" eb="14">
      <t>ｶﾞﾂ</t>
    </rPh>
    <rPh sb="15" eb="16">
      <t>ｺ</t>
    </rPh>
    <rPh sb="18" eb="23">
      <t>ｲｸｼﾞｷｭｳｷﾞｮｳﾄｳ</t>
    </rPh>
    <rPh sb="24" eb="26">
      <t>ｼｭﾄｸ</t>
    </rPh>
    <rPh sb="28" eb="30">
      <t>ﾊﾞｱｲ</t>
    </rPh>
    <rPh sb="31" eb="32">
      <t>ｶｷﾞ</t>
    </rPh>
    <rPh sb="34" eb="39">
      <t>ｲｸｼﾞｷｭｳｷﾞｮｳﾄｳ</t>
    </rPh>
    <rPh sb="39" eb="44">
      <t>ｶｲｼﾈﾝｶﾞｯﾋﾟ</t>
    </rPh>
    <rPh sb="45" eb="46">
      <t>ｿﾞｸ</t>
    </rPh>
    <rPh sb="48" eb="49">
      <t>ﾂｷ</t>
    </rPh>
    <rPh sb="51" eb="55">
      <t>ｲｸｼﾞｷｭｳｷﾞｮｳ</t>
    </rPh>
    <rPh sb="55" eb="56">
      <t>ﾄｳ</t>
    </rPh>
    <rPh sb="56" eb="61">
      <t>ｼｭｳﾘｮｳﾈﾝｶﾞｯﾋﾟ</t>
    </rPh>
    <rPh sb="62" eb="64">
      <t>ﾖｸｼﾞﾂ</t>
    </rPh>
    <rPh sb="65" eb="66">
      <t>ｿﾞｸ</t>
    </rPh>
    <rPh sb="68" eb="69">
      <t>ﾂｷ</t>
    </rPh>
    <rPh sb="70" eb="72">
      <t>ｾﾞﾝｹﾞﾂ</t>
    </rPh>
    <rPh sb="75" eb="77">
      <t>ｼﾊﾗ</t>
    </rPh>
    <rPh sb="80" eb="82">
      <t>ｼｮｳﾖ</t>
    </rPh>
    <rPh sb="86" eb="89">
      <t>ﾎｹﾝﾘｮｳ</t>
    </rPh>
    <rPh sb="90" eb="92">
      <t>ﾒﾝｼﾞｮ</t>
    </rPh>
    <phoneticPr fontId="2" type="noConversion"/>
  </si>
  <si>
    <t>表題「育児休業等取得者申出書」（新規・延長）の該当する文字を◯で囲んでください。</t>
    <rPh sb="0" eb="2">
      <t>ヒョウダイ</t>
    </rPh>
    <rPh sb="3" eb="8">
      <t>イクジキュウギョウトウ</t>
    </rPh>
    <rPh sb="8" eb="11">
      <t>シュトクシャ</t>
    </rPh>
    <rPh sb="11" eb="14">
      <t>モウシデショ</t>
    </rPh>
    <rPh sb="16" eb="18">
      <t>シンキ</t>
    </rPh>
    <rPh sb="19" eb="21">
      <t>エンチョウ</t>
    </rPh>
    <rPh sb="23" eb="25">
      <t>ガイトウ</t>
    </rPh>
    <rPh sb="27" eb="29">
      <t>モジ</t>
    </rPh>
    <rPh sb="32" eb="33">
      <t>カコ</t>
    </rPh>
    <phoneticPr fontId="19"/>
  </si>
  <si>
    <t>①、②欄は健康保険被保険者証の記号・番号を記入してください。</t>
    <rPh sb="3" eb="4">
      <t>ラン</t>
    </rPh>
    <rPh sb="5" eb="9">
      <t>ケンコウホケン</t>
    </rPh>
    <rPh sb="9" eb="14">
      <t>ヒホケンシャショウ</t>
    </rPh>
    <rPh sb="15" eb="17">
      <t>キゴウ</t>
    </rPh>
    <rPh sb="18" eb="20">
      <t>バンゴウ</t>
    </rPh>
    <rPh sb="21" eb="23">
      <t>キニュウ</t>
    </rPh>
    <phoneticPr fontId="19"/>
  </si>
  <si>
    <t>1.</t>
    <phoneticPr fontId="2" type="noConversion"/>
  </si>
  <si>
    <t>2.</t>
    <phoneticPr fontId="2" type="noConversion"/>
  </si>
  <si>
    <t>3.</t>
    <phoneticPr fontId="2" type="noConversion"/>
  </si>
  <si>
    <t>4.</t>
    <phoneticPr fontId="2" type="noConversion"/>
  </si>
  <si>
    <t>5.</t>
    <phoneticPr fontId="2" type="noConversion"/>
  </si>
  <si>
    <t>6.</t>
    <phoneticPr fontId="2" type="noConversion"/>
  </si>
  <si>
    <t>7.</t>
    <phoneticPr fontId="2" type="noConversion"/>
  </si>
  <si>
    <t>8.</t>
    <phoneticPr fontId="2" type="noConversion"/>
  </si>
  <si>
    <t>9.</t>
    <phoneticPr fontId="2" type="noConversion"/>
  </si>
  <si>
    <t>⑯欄は、パパママ育休プラスに該当する場合、チェックをしてください。※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1" eb="2">
      <t>ﾗﾝ</t>
    </rPh>
    <rPh sb="8" eb="10">
      <t>ｲｸｷｭｳ</t>
    </rPh>
    <rPh sb="14" eb="16">
      <t>ｶﾞｲﾄｳ</t>
    </rPh>
    <rPh sb="18" eb="20">
      <t>ﾊﾞｱｲ</t>
    </rPh>
    <rPh sb="38" eb="40">
      <t>ｲｸｷｭｳ</t>
    </rPh>
    <phoneticPr fontId="2" type="noConversion"/>
  </si>
  <si>
    <t>⑮欄は、同月内であって、「出生時育児休業」でない場合には、「0日」と記入してください。なお、就業予定期間を時間単位で定めた場合は、期間内の就業予定時間数を一日の所定労働時間数で除した数（小数点以下切り捨て）を記入してください。</t>
    <rPh sb="1" eb="2">
      <t>ﾗﾝ</t>
    </rPh>
    <rPh sb="4" eb="7">
      <t>ﾄﾞｳｹﾞﾂﾅｲ</t>
    </rPh>
    <rPh sb="13" eb="16">
      <t>ｼｭｯｼｮｳｼﾞ</t>
    </rPh>
    <rPh sb="16" eb="20">
      <t>ｲｸｼﾞｷｭｳｷﾞｮｳ</t>
    </rPh>
    <rPh sb="24" eb="26">
      <t>ﾊﾞｱｲ</t>
    </rPh>
    <rPh sb="31" eb="32">
      <t>ﾆﾁ</t>
    </rPh>
    <rPh sb="34" eb="36">
      <t>ｷﾆｭｳ</t>
    </rPh>
    <rPh sb="46" eb="50">
      <t>ｼｭｳｷﾞｮｳﾖﾃｲ</t>
    </rPh>
    <rPh sb="50" eb="52">
      <t>ｷｶﾝ</t>
    </rPh>
    <rPh sb="53" eb="57">
      <t>ｼﾞｶﾝﾀﾝｲ</t>
    </rPh>
    <rPh sb="58" eb="59">
      <t>ｻﾀﾞ</t>
    </rPh>
    <rPh sb="61" eb="63">
      <t>ﾊﾞｱｲ</t>
    </rPh>
    <rPh sb="65" eb="68">
      <t>ｷｶﾝﾅｲ</t>
    </rPh>
    <rPh sb="69" eb="73">
      <t>ｼｭｳｷﾞｮｳﾖﾃｲ</t>
    </rPh>
    <rPh sb="73" eb="76">
      <t>ｼﾞｶﾝｽｳ</t>
    </rPh>
    <rPh sb="77" eb="78">
      <t>ｲﾁ</t>
    </rPh>
    <rPh sb="78" eb="79">
      <t>ﾆﾁ</t>
    </rPh>
    <rPh sb="80" eb="87">
      <t>ｼｮﾃｲﾛｳﾄﾞｳｼﾞｶﾝｽｳ</t>
    </rPh>
    <rPh sb="88" eb="89">
      <t>ｼﾞｮ</t>
    </rPh>
    <rPh sb="91" eb="92">
      <t>ｶｽﾞ</t>
    </rPh>
    <rPh sb="93" eb="98">
      <t>ｼｮｳｽｳﾃﾝｲｶ</t>
    </rPh>
    <rPh sb="98" eb="99">
      <t>ｷ</t>
    </rPh>
    <rPh sb="100" eb="101">
      <t>ｽ</t>
    </rPh>
    <rPh sb="104" eb="106">
      <t>ｷﾆｭｳ</t>
    </rPh>
    <phoneticPr fontId="2" type="noConversion"/>
  </si>
  <si>
    <t>⑪欄は、育児休業の終了予定日を延長する場合、変更前の育児休業期間を記入してください。</t>
    <rPh sb="1" eb="2">
      <t>ﾗﾝ</t>
    </rPh>
    <rPh sb="4" eb="8">
      <t>ｲｸｼﾞｷｭｳｷﾞｮｳ</t>
    </rPh>
    <rPh sb="9" eb="13">
      <t>ｼｭｳﾘｮｳﾖﾃｲ</t>
    </rPh>
    <rPh sb="13" eb="14">
      <t>ﾋﾞ</t>
    </rPh>
    <rPh sb="15" eb="17">
      <t>ｴﾝﾁｮｳ</t>
    </rPh>
    <rPh sb="19" eb="21">
      <t>ﾊﾞｱｲ</t>
    </rPh>
    <rPh sb="22" eb="25">
      <t>ﾍﾝｺｳﾏｴ</t>
    </rPh>
    <rPh sb="26" eb="30">
      <t>ｲｸｼﾞｷｭｳｷﾞｮｳ</t>
    </rPh>
    <rPh sb="30" eb="32">
      <t>ｷｶﾝ</t>
    </rPh>
    <rPh sb="33" eb="35">
      <t>ｷﾆｭｳ</t>
    </rPh>
    <phoneticPr fontId="2" type="noConversion"/>
  </si>
  <si>
    <t>⑩欄は、新規の場合、養育する子が1歳に達する日（誕生日の前日）を限度として、「育児休業期間」を記入して下さい。</t>
    <rPh sb="1" eb="2">
      <t>ﾗﾝ</t>
    </rPh>
    <rPh sb="4" eb="6">
      <t>ｼﾝｷ</t>
    </rPh>
    <rPh sb="7" eb="9">
      <t>ﾊﾞｱｲ</t>
    </rPh>
    <rPh sb="10" eb="12">
      <t>ﾖｳｲｸ</t>
    </rPh>
    <rPh sb="14" eb="15">
      <t>ｺ</t>
    </rPh>
    <rPh sb="17" eb="18">
      <t>ｻｲ</t>
    </rPh>
    <rPh sb="19" eb="20">
      <t>ﾀｯ</t>
    </rPh>
    <rPh sb="22" eb="23">
      <t>ﾋ</t>
    </rPh>
    <rPh sb="24" eb="27">
      <t>ﾀﾝｼﾞｮｳﾋﾞ</t>
    </rPh>
    <rPh sb="28" eb="30">
      <t>ｾﾞﾝｼﾞﾂ</t>
    </rPh>
    <rPh sb="32" eb="34">
      <t>ｹﾞﾝﾄﾞ</t>
    </rPh>
    <rPh sb="39" eb="45">
      <t>ｲｸｼﾞｷｭｳｷﾞｮｳｷｶﾝ</t>
    </rPh>
    <rPh sb="47" eb="49">
      <t>ｷﾆｭｳ</t>
    </rPh>
    <rPh sb="51" eb="52">
      <t>ｸﾀﾞ</t>
    </rPh>
    <phoneticPr fontId="2" type="noConversion"/>
  </si>
  <si>
    <t>⑤欄及び⑧欄は、該当する文字を選択または記入してください。</t>
    <rPh sb="1" eb="2">
      <t>ﾗﾝ</t>
    </rPh>
    <rPh sb="2" eb="3">
      <t>ｵﾖ</t>
    </rPh>
    <rPh sb="5" eb="6">
      <t>ﾗﾝ</t>
    </rPh>
    <rPh sb="8" eb="10">
      <t>ｶﾞｲﾄｳ</t>
    </rPh>
    <rPh sb="12" eb="14">
      <t>ﾓｼﾞ</t>
    </rPh>
    <rPh sb="15" eb="17">
      <t>ｾﾝﾀｸ</t>
    </rPh>
    <rPh sb="20" eb="22">
      <t>ｷﾆｭｳ</t>
    </rPh>
    <phoneticPr fontId="2" type="noConversion"/>
  </si>
  <si>
    <t>延長の場合、「新たに延長した育児休業期間」を記入して下さい。</t>
    <rPh sb="0" eb="2">
      <t>ｴﾝﾁｮｳ</t>
    </rPh>
    <rPh sb="3" eb="5">
      <t>ﾊﾞｱｲ</t>
    </rPh>
    <rPh sb="7" eb="8">
      <t>ｱﾗ</t>
    </rPh>
    <rPh sb="10" eb="12">
      <t>ｴﾝﾁｮｳ</t>
    </rPh>
    <rPh sb="14" eb="20">
      <t>ｲｸｼﾞｷｭｳｷﾞｮｳｷｶﾝ</t>
    </rPh>
    <rPh sb="22" eb="24">
      <t>ｷﾆｭｳ</t>
    </rPh>
    <rPh sb="26" eb="27">
      <t>ｸﾀﾞ</t>
    </rPh>
    <phoneticPr fontId="2" type="noConversion"/>
  </si>
  <si>
    <t>④欄の年号は、該当する文字を選択または記入してください。生年月日は、たとえば令和4年2月16日生まれの場合は、</t>
    <rPh sb="1" eb="2">
      <t>ラン</t>
    </rPh>
    <rPh sb="3" eb="5">
      <t>ネンゴウ</t>
    </rPh>
    <rPh sb="7" eb="9">
      <t>ガイトウ</t>
    </rPh>
    <rPh sb="11" eb="13">
      <t>モジ</t>
    </rPh>
    <rPh sb="14" eb="16">
      <t>センタク</t>
    </rPh>
    <rPh sb="19" eb="21">
      <t>キニュウ</t>
    </rPh>
    <rPh sb="28" eb="32">
      <t>セイネンガッピ</t>
    </rPh>
    <rPh sb="38" eb="40">
      <t>レイワ</t>
    </rPh>
    <rPh sb="41" eb="42">
      <t>ネン</t>
    </rPh>
    <rPh sb="43" eb="44">
      <t>ガツ</t>
    </rPh>
    <rPh sb="46" eb="47">
      <t>ニチ</t>
    </rPh>
    <rPh sb="47" eb="48">
      <t>ウ</t>
    </rPh>
    <rPh sb="51" eb="53">
      <t>バアイ</t>
    </rPh>
    <phoneticPr fontId="19"/>
  </si>
  <si>
    <t>⑭欄は、「育児休業開始年月日」から「育児休業等終了（予定）年月日」までの日数（出生時育児休業にあっては「就業予定日数」を差し引いた日数）を記入してください。</t>
    <rPh sb="1" eb="2">
      <t>ﾗﾝ</t>
    </rPh>
    <rPh sb="5" eb="14">
      <t>ｲｸｼﾞｷｭｳｷﾞｮｳｶｲｼﾈﾝｶﾞｯﾋﾟ</t>
    </rPh>
    <rPh sb="18" eb="22">
      <t>ｲｸｼﾞｷｭｳｷﾞｮｳ</t>
    </rPh>
    <rPh sb="22" eb="23">
      <t>ﾄｳ</t>
    </rPh>
    <rPh sb="23" eb="25">
      <t>ｼｭｳﾘｮｳ</t>
    </rPh>
    <rPh sb="26" eb="28">
      <t>ﾖﾃｲ</t>
    </rPh>
    <rPh sb="29" eb="32">
      <t>ﾈﾝｶﾞｯﾋﾟ</t>
    </rPh>
    <rPh sb="36" eb="38">
      <t>ﾆｯｽｳ</t>
    </rPh>
    <rPh sb="39" eb="42">
      <t>ｼｭｯｼｮｳｼﾞ</t>
    </rPh>
    <rPh sb="42" eb="46">
      <t>ｲｸｼﾞｷｭｳｷﾞｮｳ</t>
    </rPh>
    <rPh sb="52" eb="54">
      <t>ｼｭｳｷﾞｮｳ</t>
    </rPh>
    <rPh sb="54" eb="56">
      <t>ﾖﾃｲ</t>
    </rPh>
    <rPh sb="56" eb="58">
      <t>ﾆｯｽｳ</t>
    </rPh>
    <rPh sb="60" eb="61">
      <t>ｻ</t>
    </rPh>
    <rPh sb="62" eb="63">
      <t>ﾋ</t>
    </rPh>
    <rPh sb="65" eb="67">
      <t>ﾆｯｽｳ</t>
    </rPh>
    <rPh sb="69" eb="71">
      <t>ｷﾆｭｳ</t>
    </rPh>
    <phoneticPr fontId="2" type="noConversion"/>
  </si>
  <si>
    <t>　</t>
  </si>
  <si>
    <t>部</t>
    <rPh sb="0" eb="1">
      <t>ﾌﾞ</t>
    </rPh>
    <phoneticPr fontId="2" type="noConversion"/>
  </si>
  <si>
    <t>課</t>
    <rPh sb="0" eb="1">
      <t>ｶ</t>
    </rPh>
    <phoneticPr fontId="2" type="noConversion"/>
  </si>
  <si>
    <t>支店</t>
    <rPh sb="0" eb="2">
      <t>ｼﾃﾝ</t>
    </rPh>
    <phoneticPr fontId="2" type="noConversion"/>
  </si>
  <si>
    <t>支社</t>
    <rPh sb="0" eb="2">
      <t>ｼｼｬ</t>
    </rPh>
    <phoneticPr fontId="2" type="noConversion"/>
  </si>
  <si>
    <t>年</t>
    <rPh sb="0" eb="1">
      <t>ﾈﾝ</t>
    </rPh>
    <phoneticPr fontId="2" type="noConversion"/>
  </si>
  <si>
    <t>令和</t>
    <rPh sb="0" eb="2">
      <t>ﾚｲﾜ</t>
    </rPh>
    <phoneticPr fontId="2" type="noConversion"/>
  </si>
  <si>
    <t>月</t>
    <rPh sb="0" eb="1">
      <t>ｶﾞﾂ</t>
    </rPh>
    <phoneticPr fontId="2" type="noConversion"/>
  </si>
  <si>
    <t>日提出</t>
    <rPh sb="0" eb="1">
      <t>ﾆﾁ</t>
    </rPh>
    <rPh sb="1" eb="3">
      <t>ﾃｲｼｭﾂ</t>
    </rPh>
    <phoneticPr fontId="2" type="noConversion"/>
  </si>
  <si>
    <t>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</si>
</sst>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8"/>
      <name val="MS Mincho"/>
      <family val="1"/>
      <charset val="128"/>
    </font>
    <font>
      <sz val="9"/>
      <name val="宋体"/>
    </font>
    <font>
      <sz val="9"/>
      <name val="MS Mincho"/>
      <family val="1"/>
      <charset val="128"/>
    </font>
    <font>
      <sz val="11"/>
      <name val="MS Mincho"/>
      <family val="1"/>
      <charset val="128"/>
    </font>
    <font>
      <sz val="11"/>
      <name val="ＭＳ Ｐゴシック"/>
      <family val="3"/>
      <charset val="128"/>
    </font>
    <font>
      <b/>
      <sz val="10"/>
      <name val="MS Mincho"/>
      <family val="1"/>
      <charset val="128"/>
    </font>
    <font>
      <b/>
      <sz val="14"/>
      <name val="ＭＳ ゴシック"/>
      <family val="3"/>
      <charset val="128"/>
    </font>
    <font>
      <b/>
      <sz val="18"/>
      <name val="ＭＳ ゴシック"/>
      <family val="3"/>
      <charset val="128"/>
    </font>
    <font>
      <b/>
      <sz val="22"/>
      <name val="游ゴシック Light"/>
      <family val="3"/>
      <charset val="128"/>
      <scheme val="major"/>
    </font>
    <font>
      <sz val="10"/>
      <name val="MS Mincho"/>
      <family val="1"/>
      <charset val="128"/>
    </font>
    <font>
      <sz val="6"/>
      <name val="MS Mincho"/>
      <family val="1"/>
      <charset val="128"/>
    </font>
    <font>
      <b/>
      <sz val="11"/>
      <name val="MS Mincho"/>
      <family val="1"/>
      <charset val="128"/>
    </font>
    <font>
      <sz val="16"/>
      <name val="ＭＳ ゴシック"/>
      <family val="3"/>
      <charset val="128"/>
    </font>
    <font>
      <sz val="8"/>
      <color theme="1"/>
      <name val="ＭＳ 明朝"/>
      <family val="1"/>
      <charset val="128"/>
    </font>
    <font>
      <sz val="11"/>
      <color theme="1"/>
      <name val="ＭＳ 明朝"/>
      <family val="1"/>
      <charset val="128"/>
    </font>
    <font>
      <sz val="10"/>
      <color theme="1"/>
      <name val="ＭＳ 明朝"/>
      <family val="1"/>
      <charset val="128"/>
    </font>
    <font>
      <sz val="9"/>
      <color indexed="10"/>
      <name val="MS Mincho"/>
      <family val="1"/>
      <charset val="128"/>
    </font>
    <font>
      <sz val="9"/>
      <name val="ＭＳ Ｐ明朝"/>
      <family val="1"/>
      <charset val="128"/>
    </font>
    <font>
      <sz val="6"/>
      <name val="游ゴシック"/>
      <family val="2"/>
      <charset val="128"/>
      <scheme val="minor"/>
    </font>
    <font>
      <sz val="10"/>
      <name val="BIZ UDゴシック"/>
      <family val="3"/>
      <charset val="128"/>
    </font>
    <font>
      <sz val="11"/>
      <color theme="1"/>
      <name val="BIZ UDゴシック"/>
      <family val="3"/>
      <charset val="128"/>
    </font>
    <font>
      <sz val="12"/>
      <name val="BIZ UDゴシック"/>
      <family val="3"/>
      <charset val="128"/>
    </font>
    <font>
      <sz val="11"/>
      <name val="BIZ UDゴシック"/>
      <family val="3"/>
      <charset val="128"/>
    </font>
    <font>
      <sz val="9"/>
      <color theme="1"/>
      <name val="游ゴシック"/>
      <family val="2"/>
      <charset val="128"/>
      <scheme val="minor"/>
    </font>
    <font>
      <sz val="9"/>
      <name val="ＭＳ 明朝"/>
      <family val="1"/>
      <charset val="128"/>
    </font>
    <font>
      <sz val="11"/>
      <color theme="1"/>
      <name val="MS Mincho"/>
      <family val="1"/>
      <charset val="128"/>
    </font>
    <font>
      <sz val="8"/>
      <color theme="1"/>
      <name val="游ゴシック"/>
      <family val="2"/>
      <charset val="128"/>
      <scheme val="minor"/>
    </font>
    <font>
      <sz val="11"/>
      <name val="ＭＳ 明朝"/>
      <family val="1"/>
      <charset val="128"/>
    </font>
    <font>
      <sz val="10"/>
      <name val="ＭＳ 明朝"/>
      <family val="1"/>
      <charset val="128"/>
    </font>
    <font>
      <sz val="9"/>
      <color theme="1"/>
      <name val="ＭＳ 明朝"/>
      <family val="1"/>
      <charset val="128"/>
    </font>
    <font>
      <u/>
      <sz val="11"/>
      <name val="BIZ UD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style="thin">
        <color indexed="64"/>
      </top>
      <bottom/>
      <diagonal/>
    </border>
    <border>
      <left style="dotted">
        <color indexed="64"/>
      </left>
      <right style="thin">
        <color indexed="64"/>
      </right>
      <top/>
      <bottom style="medium">
        <color indexed="64"/>
      </bottom>
      <diagonal/>
    </border>
    <border>
      <left style="dotted">
        <color indexed="64"/>
      </left>
      <right style="thin">
        <color indexed="64"/>
      </right>
      <top/>
      <bottom/>
      <diagonal/>
    </border>
    <border>
      <left/>
      <right style="dotted">
        <color indexed="64"/>
      </right>
      <top/>
      <bottom style="thin">
        <color indexed="64"/>
      </bottom>
      <diagonal/>
    </border>
    <border>
      <left style="medium">
        <color indexed="64"/>
      </left>
      <right/>
      <top style="thin">
        <color indexed="64"/>
      </top>
      <bottom/>
      <diagonal/>
    </border>
    <border>
      <left style="thin">
        <color indexed="64"/>
      </left>
      <right style="dotted">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thin">
        <color indexed="64"/>
      </right>
      <top/>
      <bottom style="thin">
        <color indexed="64"/>
      </bottom>
      <diagonal/>
    </border>
    <border>
      <left style="dotted">
        <color indexed="64"/>
      </left>
      <right style="medium">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94">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1" fillId="0" borderId="22" xfId="0" applyFont="1" applyBorder="1" applyAlignment="1">
      <alignment horizontal="left" vertical="top"/>
    </xf>
    <xf numFmtId="0" fontId="11" fillId="0" borderId="23" xfId="0" applyFont="1" applyBorder="1" applyAlignment="1">
      <alignment horizontal="left" vertical="top"/>
    </xf>
    <xf numFmtId="0" fontId="12" fillId="0" borderId="23" xfId="0" applyFont="1" applyBorder="1" applyAlignment="1">
      <alignment horizontal="center" vertical="center"/>
    </xf>
    <xf numFmtId="0" fontId="0" fillId="0" borderId="13" xfId="0" applyBorder="1">
      <alignment vertical="center"/>
    </xf>
    <xf numFmtId="0" fontId="14" fillId="0" borderId="12" xfId="0" applyFont="1" applyBorder="1" applyAlignment="1">
      <alignment horizontal="right" vertical="center"/>
    </xf>
    <xf numFmtId="0" fontId="17" fillId="0" borderId="0" xfId="0" applyFont="1" applyAlignment="1">
      <alignment vertical="center" wrapText="1"/>
    </xf>
    <xf numFmtId="0" fontId="17" fillId="0" borderId="0" xfId="0" applyFont="1" applyAlignment="1">
      <alignment wrapText="1"/>
    </xf>
    <xf numFmtId="0" fontId="1" fillId="0" borderId="0" xfId="0" applyFont="1" applyAlignment="1"/>
    <xf numFmtId="0" fontId="3" fillId="0" borderId="0" xfId="0" applyFont="1">
      <alignment vertical="center"/>
    </xf>
    <xf numFmtId="0" fontId="3" fillId="0" borderId="7" xfId="0" applyFont="1" applyBorder="1">
      <alignment vertical="center"/>
    </xf>
    <xf numFmtId="0" fontId="3" fillId="0" borderId="8" xfId="0" applyFont="1" applyBorder="1">
      <alignment vertical="center"/>
    </xf>
    <xf numFmtId="0" fontId="3" fillId="0" borderId="37" xfId="0" applyFont="1" applyBorder="1">
      <alignment vertical="center"/>
    </xf>
    <xf numFmtId="0" fontId="0" fillId="0" borderId="8" xfId="0" applyBorder="1">
      <alignment vertical="center"/>
    </xf>
    <xf numFmtId="0" fontId="1" fillId="0" borderId="8" xfId="0" applyFont="1" applyBorder="1">
      <alignment vertical="center"/>
    </xf>
    <xf numFmtId="0" fontId="1" fillId="0" borderId="14" xfId="0" applyFont="1" applyBorder="1">
      <alignment vertical="center"/>
    </xf>
    <xf numFmtId="0" fontId="10" fillId="0" borderId="0" xfId="0" applyFont="1">
      <alignment vertical="center"/>
    </xf>
    <xf numFmtId="0" fontId="3" fillId="0" borderId="21" xfId="0" applyFont="1" applyBorder="1">
      <alignment vertical="center"/>
    </xf>
    <xf numFmtId="0" fontId="3" fillId="0" borderId="38" xfId="0" applyFont="1" applyBorder="1">
      <alignment vertical="center"/>
    </xf>
    <xf numFmtId="0" fontId="11" fillId="0" borderId="0" xfId="0" applyFont="1" applyAlignment="1">
      <alignment horizontal="center" vertical="center"/>
    </xf>
    <xf numFmtId="0" fontId="1" fillId="0" borderId="6" xfId="0" applyFont="1" applyBorder="1">
      <alignment vertical="center"/>
    </xf>
    <xf numFmtId="0" fontId="18" fillId="0" borderId="38" xfId="0" applyFont="1" applyBorder="1">
      <alignment vertical="center"/>
    </xf>
    <xf numFmtId="0" fontId="3" fillId="0" borderId="21" xfId="0" applyFont="1" applyBorder="1" applyAlignment="1">
      <alignment horizontal="distributed" vertical="center"/>
    </xf>
    <xf numFmtId="0" fontId="3" fillId="0" borderId="0" xfId="0" applyFont="1" applyAlignment="1">
      <alignment horizontal="distributed" vertical="center"/>
    </xf>
    <xf numFmtId="0" fontId="3" fillId="0" borderId="38" xfId="0" applyFont="1" applyBorder="1" applyAlignment="1">
      <alignment horizontal="left" vertical="center"/>
    </xf>
    <xf numFmtId="0" fontId="10" fillId="0" borderId="6" xfId="0" applyFont="1" applyBorder="1">
      <alignment vertical="center"/>
    </xf>
    <xf numFmtId="0" fontId="3" fillId="0" borderId="0" xfId="0" applyFont="1" applyAlignment="1">
      <alignment horizontal="right"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39" xfId="0" applyFont="1" applyBorder="1">
      <alignment vertical="center"/>
    </xf>
    <xf numFmtId="0" fontId="3" fillId="0" borderId="23" xfId="0" applyFont="1" applyBorder="1">
      <alignment vertical="center"/>
    </xf>
    <xf numFmtId="0" fontId="1" fillId="0" borderId="23" xfId="0" applyFont="1" applyBorder="1">
      <alignment vertical="center"/>
    </xf>
    <xf numFmtId="0" fontId="1" fillId="0" borderId="24" xfId="0" applyFont="1" applyBorder="1">
      <alignment vertical="center"/>
    </xf>
    <xf numFmtId="0" fontId="0" fillId="0" borderId="42" xfId="0" applyBorder="1">
      <alignment vertical="center"/>
    </xf>
    <xf numFmtId="0" fontId="14" fillId="0" borderId="13" xfId="0"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center" vertical="center"/>
    </xf>
    <xf numFmtId="0" fontId="4" fillId="0" borderId="0" xfId="0" applyFont="1">
      <alignment vertical="center"/>
    </xf>
    <xf numFmtId="0" fontId="4" fillId="0" borderId="14" xfId="0" applyFont="1" applyBorder="1" applyAlignment="1">
      <alignment horizontal="right" vertical="center"/>
    </xf>
    <xf numFmtId="0" fontId="24" fillId="0" borderId="0" xfId="0" applyFont="1">
      <alignment vertical="center"/>
    </xf>
    <xf numFmtId="0" fontId="23" fillId="0" borderId="0" xfId="0" applyFont="1" applyAlignment="1">
      <alignment vertical="center" wrapText="1" shrinkToFit="1"/>
    </xf>
    <xf numFmtId="0" fontId="0" fillId="0" borderId="23" xfId="0" applyBorder="1">
      <alignment vertical="center"/>
    </xf>
    <xf numFmtId="0" fontId="0" fillId="0" borderId="24" xfId="0" applyBorder="1">
      <alignment vertical="center"/>
    </xf>
    <xf numFmtId="0" fontId="0" fillId="0" borderId="36" xfId="0" applyBorder="1">
      <alignment vertical="center"/>
    </xf>
    <xf numFmtId="0" fontId="0" fillId="0" borderId="33" xfId="0" applyBorder="1">
      <alignment vertical="center"/>
    </xf>
    <xf numFmtId="0" fontId="14" fillId="0" borderId="31" xfId="0" applyFont="1" applyBorder="1" applyAlignment="1">
      <alignment horizontal="right" vertical="center"/>
    </xf>
    <xf numFmtId="0" fontId="27" fillId="0" borderId="13" xfId="0" applyFont="1" applyBorder="1">
      <alignment vertical="center"/>
    </xf>
    <xf numFmtId="0" fontId="0" fillId="0" borderId="48" xfId="0" applyBorder="1">
      <alignment vertical="center"/>
    </xf>
    <xf numFmtId="0" fontId="27" fillId="0" borderId="13" xfId="0" applyFont="1" applyBorder="1" applyAlignment="1">
      <alignment horizontal="right" vertical="center"/>
    </xf>
    <xf numFmtId="0" fontId="27" fillId="0" borderId="42" xfId="0" applyFont="1" applyBorder="1" applyAlignment="1">
      <alignment horizontal="right" vertical="center"/>
    </xf>
    <xf numFmtId="0" fontId="27" fillId="0" borderId="0" xfId="0" applyFont="1" applyAlignment="1">
      <alignment horizontal="right" vertical="center"/>
    </xf>
    <xf numFmtId="0" fontId="16" fillId="0" borderId="13" xfId="0" applyFont="1" applyBorder="1">
      <alignment vertical="center"/>
    </xf>
    <xf numFmtId="0" fontId="0" fillId="0" borderId="27" xfId="0" applyBorder="1" applyAlignment="1">
      <alignment horizontal="center" vertical="center"/>
    </xf>
    <xf numFmtId="0" fontId="0" fillId="0" borderId="48" xfId="0" applyBorder="1" applyAlignment="1">
      <alignment horizontal="center" vertical="center"/>
    </xf>
    <xf numFmtId="0" fontId="14" fillId="0" borderId="0" xfId="0" applyFont="1">
      <alignment vertical="center"/>
    </xf>
    <xf numFmtId="0" fontId="27" fillId="0" borderId="42" xfId="0" applyFont="1" applyBorder="1">
      <alignment vertical="center"/>
    </xf>
    <xf numFmtId="0" fontId="15" fillId="0" borderId="13" xfId="0" applyFont="1" applyBorder="1">
      <alignment vertical="center"/>
    </xf>
    <xf numFmtId="0" fontId="27" fillId="0" borderId="8" xfId="0" applyFont="1" applyBorder="1">
      <alignment vertical="center"/>
    </xf>
    <xf numFmtId="0" fontId="0" fillId="0" borderId="59" xfId="0" applyBorder="1">
      <alignment vertical="center"/>
    </xf>
    <xf numFmtId="0" fontId="0" fillId="0" borderId="41" xfId="0" applyBorder="1">
      <alignment vertical="center"/>
    </xf>
    <xf numFmtId="0" fontId="1" fillId="0" borderId="1" xfId="0" applyFont="1" applyBorder="1">
      <alignment vertical="center"/>
    </xf>
    <xf numFmtId="0" fontId="1" fillId="0" borderId="2" xfId="0" applyFont="1" applyBorder="1">
      <alignment vertical="center"/>
    </xf>
    <xf numFmtId="0" fontId="1" fillId="0" borderId="19" xfId="0" applyFont="1" applyBorder="1">
      <alignment vertical="center"/>
    </xf>
    <xf numFmtId="0" fontId="0" fillId="0" borderId="28" xfId="0" applyBorder="1" applyAlignment="1">
      <alignment horizontal="center" vertical="center"/>
    </xf>
    <xf numFmtId="0" fontId="26" fillId="0" borderId="33" xfId="0" applyFont="1" applyBorder="1" applyAlignment="1">
      <alignment horizontal="right" vertical="center"/>
    </xf>
    <xf numFmtId="0" fontId="0" fillId="0" borderId="34" xfId="0" applyBorder="1">
      <alignment vertical="center"/>
    </xf>
    <xf numFmtId="0" fontId="25" fillId="0" borderId="0" xfId="0" applyFont="1" applyAlignment="1">
      <alignment horizontal="left" vertical="center" wrapText="1" indent="1"/>
    </xf>
    <xf numFmtId="0" fontId="14" fillId="0" borderId="49" xfId="0" applyFont="1" applyBorder="1">
      <alignment vertical="center"/>
    </xf>
    <xf numFmtId="0" fontId="14" fillId="0" borderId="31" xfId="0" applyFont="1" applyBorder="1" applyAlignment="1">
      <alignment horizontal="right" vertical="top"/>
    </xf>
    <xf numFmtId="0" fontId="27" fillId="0" borderId="13" xfId="0" applyFont="1" applyBorder="1" applyAlignment="1">
      <alignment vertical="top"/>
    </xf>
    <xf numFmtId="0" fontId="14" fillId="0" borderId="13" xfId="0" applyFont="1" applyBorder="1" applyAlignment="1">
      <alignment horizontal="right" vertical="top"/>
    </xf>
    <xf numFmtId="0" fontId="0" fillId="0" borderId="13" xfId="0" applyBorder="1" applyAlignment="1">
      <alignment vertical="top"/>
    </xf>
    <xf numFmtId="0" fontId="0" fillId="0" borderId="42" xfId="0" applyBorder="1" applyAlignment="1">
      <alignment vertical="top"/>
    </xf>
    <xf numFmtId="0" fontId="14" fillId="0" borderId="12" xfId="0" applyFont="1" applyBorder="1" applyAlignment="1">
      <alignment horizontal="right" vertical="top"/>
    </xf>
    <xf numFmtId="0" fontId="14" fillId="0" borderId="14" xfId="0" applyFont="1" applyBorder="1" applyAlignment="1">
      <alignment horizontal="right" vertical="top"/>
    </xf>
    <xf numFmtId="0" fontId="27" fillId="0" borderId="8" xfId="0" applyFont="1" applyBorder="1" applyAlignment="1">
      <alignment vertical="top"/>
    </xf>
    <xf numFmtId="0" fontId="14" fillId="0" borderId="8" xfId="0" applyFont="1" applyBorder="1" applyAlignment="1">
      <alignment horizontal="right" vertical="top"/>
    </xf>
    <xf numFmtId="0" fontId="14" fillId="0" borderId="13" xfId="0" applyFont="1" applyBorder="1" applyAlignment="1">
      <alignment vertical="top"/>
    </xf>
    <xf numFmtId="0" fontId="27" fillId="0" borderId="0" xfId="0" applyFont="1">
      <alignment vertical="center"/>
    </xf>
    <xf numFmtId="0" fontId="27" fillId="0" borderId="0" xfId="0" applyFont="1" applyAlignment="1">
      <alignment vertical="top"/>
    </xf>
    <xf numFmtId="0" fontId="14" fillId="0" borderId="0" xfId="0" applyFont="1" applyAlignment="1">
      <alignment horizontal="right" vertical="top"/>
    </xf>
    <xf numFmtId="0" fontId="0" fillId="0" borderId="0" xfId="0" applyAlignment="1">
      <alignment vertical="top"/>
    </xf>
    <xf numFmtId="0" fontId="14" fillId="0" borderId="58" xfId="0" applyFont="1" applyBorder="1" applyAlignment="1">
      <alignment horizontal="right" vertical="top"/>
    </xf>
    <xf numFmtId="0" fontId="15" fillId="0" borderId="35" xfId="0" applyFont="1" applyBorder="1" applyAlignment="1">
      <alignment horizontal="right" vertical="center"/>
    </xf>
    <xf numFmtId="0" fontId="4" fillId="0" borderId="0" xfId="0" applyFont="1" applyAlignment="1">
      <alignment vertical="top"/>
    </xf>
    <xf numFmtId="49" fontId="21" fillId="0" borderId="0" xfId="0" applyNumberFormat="1" applyFont="1" applyAlignment="1">
      <alignment horizontal="right" vertical="top"/>
    </xf>
    <xf numFmtId="0" fontId="3" fillId="0" borderId="0" xfId="0" applyFont="1" applyAlignment="1">
      <alignment vertical="top"/>
    </xf>
    <xf numFmtId="0" fontId="23" fillId="0" borderId="0" xfId="0" applyFont="1" applyAlignment="1">
      <alignment vertical="top" wrapText="1"/>
    </xf>
    <xf numFmtId="0" fontId="20" fillId="0" borderId="0" xfId="0" applyFont="1" applyAlignment="1">
      <alignment horizontal="left" vertical="top" wrapText="1"/>
    </xf>
    <xf numFmtId="0" fontId="10" fillId="0" borderId="0" xfId="0" applyFont="1" applyAlignment="1">
      <alignment vertical="top"/>
    </xf>
    <xf numFmtId="0" fontId="23" fillId="0" borderId="0" xfId="0" applyFont="1" applyAlignment="1">
      <alignment vertical="top"/>
    </xf>
    <xf numFmtId="0" fontId="23" fillId="0" borderId="0" xfId="0" applyFont="1" applyAlignment="1">
      <alignment vertical="top" wrapText="1" shrinkToFit="1"/>
    </xf>
    <xf numFmtId="0" fontId="22"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4" fillId="0" borderId="7" xfId="0" applyFont="1" applyBorder="1" applyAlignment="1">
      <alignment vertical="center"/>
    </xf>
    <xf numFmtId="0" fontId="23"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0" fillId="0" borderId="33" xfId="0" applyBorder="1" applyProtection="1">
      <alignment vertical="center"/>
    </xf>
    <xf numFmtId="0" fontId="3" fillId="0" borderId="0" xfId="0" applyFont="1" applyAlignment="1">
      <alignment vertical="center"/>
    </xf>
    <xf numFmtId="0" fontId="1" fillId="0" borderId="27" xfId="0" applyFont="1" applyBorder="1" applyAlignment="1">
      <alignment vertical="center"/>
    </xf>
    <xf numFmtId="0" fontId="1" fillId="0" borderId="26" xfId="0" applyFont="1" applyBorder="1" applyAlignment="1">
      <alignment vertical="center"/>
    </xf>
    <xf numFmtId="0" fontId="10" fillId="0" borderId="0" xfId="0" applyFont="1" applyAlignment="1">
      <alignment vertical="center"/>
    </xf>
    <xf numFmtId="0" fontId="16" fillId="0" borderId="61"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9" fillId="0" borderId="0" xfId="0" applyFont="1" applyBorder="1" applyAlignment="1">
      <alignment horizontal="center" vertical="center"/>
    </xf>
    <xf numFmtId="0" fontId="29" fillId="0" borderId="42" xfId="0" applyFont="1" applyBorder="1" applyAlignment="1">
      <alignment horizontal="center" vertical="center"/>
    </xf>
    <xf numFmtId="0" fontId="29" fillId="0" borderId="13" xfId="0" applyFont="1" applyBorder="1" applyAlignment="1">
      <alignment horizontal="center" vertical="center"/>
    </xf>
    <xf numFmtId="0" fontId="29" fillId="0" borderId="31" xfId="0" applyFont="1" applyBorder="1" applyAlignment="1">
      <alignment horizontal="center" vertical="center"/>
    </xf>
    <xf numFmtId="0" fontId="29" fillId="0" borderId="21"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28"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16" fillId="0" borderId="60" xfId="0" applyFont="1" applyBorder="1" applyAlignment="1">
      <alignment horizontal="center" vertical="center"/>
    </xf>
    <xf numFmtId="0" fontId="16"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45"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6" fillId="0" borderId="40" xfId="0" applyFont="1" applyBorder="1" applyAlignment="1" applyProtection="1">
      <alignment horizontal="center" vertical="center"/>
      <protection locked="0"/>
    </xf>
    <xf numFmtId="0" fontId="16" fillId="0" borderId="61" xfId="0" applyFont="1" applyBorder="1" applyAlignment="1" applyProtection="1">
      <alignment horizontal="center" vertical="center"/>
      <protection locked="0"/>
    </xf>
    <xf numFmtId="0" fontId="1" fillId="0" borderId="25"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3" fillId="0" borderId="21" xfId="0" applyFont="1" applyBorder="1" applyAlignment="1">
      <alignment horizontal="distributed" vertical="distributed"/>
    </xf>
    <xf numFmtId="0" fontId="3" fillId="0" borderId="0" xfId="0" applyFont="1" applyAlignment="1">
      <alignment horizontal="distributed" vertical="distributed"/>
    </xf>
    <xf numFmtId="0" fontId="18" fillId="0" borderId="21" xfId="0" applyFont="1" applyBorder="1" applyAlignment="1">
      <alignment horizontal="distributed" vertical="justify" wrapText="1"/>
    </xf>
    <xf numFmtId="0" fontId="18" fillId="0" borderId="0" xfId="0" applyFont="1" applyAlignment="1">
      <alignment horizontal="distributed" vertical="justify" wrapText="1"/>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31"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42" xfId="0" applyFont="1" applyBorder="1" applyAlignment="1">
      <alignment horizontal="center" vertical="center"/>
    </xf>
    <xf numFmtId="0" fontId="16" fillId="0" borderId="28" xfId="0" applyFont="1" applyBorder="1" applyAlignment="1">
      <alignment horizontal="center" vertical="center"/>
    </xf>
    <xf numFmtId="0" fontId="3" fillId="0" borderId="0" xfId="0" applyFont="1" applyAlignment="1">
      <alignment horizontal="center" vertical="top" textRotation="255"/>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25" xfId="0" applyFont="1" applyBorder="1" applyAlignment="1">
      <alignment horizontal="center" vertical="center"/>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 fillId="0" borderId="30" xfId="0" applyFont="1" applyBorder="1" applyAlignment="1">
      <alignment horizontal="center" vertical="center" wrapText="1"/>
    </xf>
    <xf numFmtId="0" fontId="1" fillId="0" borderId="56"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30" xfId="0" applyFont="1" applyBorder="1" applyAlignment="1">
      <alignment horizontal="center" vertical="center"/>
    </xf>
    <xf numFmtId="0" fontId="16" fillId="0" borderId="2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16" fillId="0" borderId="33"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61" xfId="0" applyFont="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pplyProtection="1">
      <alignment vertical="center"/>
      <protection locked="0"/>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6" fillId="0" borderId="26" xfId="0" applyFont="1" applyBorder="1" applyAlignment="1" applyProtection="1">
      <alignment horizontal="center" vertical="center"/>
      <protection locked="0"/>
    </xf>
    <xf numFmtId="0" fontId="14" fillId="0" borderId="3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6" xfId="0" applyFont="1" applyBorder="1" applyAlignment="1">
      <alignment horizontal="center" vertical="center"/>
    </xf>
    <xf numFmtId="0" fontId="26" fillId="0" borderId="33" xfId="0" applyFont="1" applyBorder="1" applyAlignment="1">
      <alignment horizontal="center" vertical="center"/>
    </xf>
    <xf numFmtId="0" fontId="26" fillId="0" borderId="32" xfId="0" applyFont="1" applyBorder="1" applyAlignment="1">
      <alignment horizontal="center" vertical="center"/>
    </xf>
    <xf numFmtId="0" fontId="28" fillId="0" borderId="33" xfId="0" applyFont="1" applyBorder="1" applyAlignment="1">
      <alignment horizontal="center" vertical="center"/>
    </xf>
    <xf numFmtId="0" fontId="3" fillId="0" borderId="0" xfId="0" applyFont="1" applyAlignment="1" applyProtection="1">
      <alignment horizontal="center" vertical="center"/>
      <protection locked="0"/>
    </xf>
    <xf numFmtId="0" fontId="11" fillId="0" borderId="0" xfId="0" applyFont="1" applyAlignment="1">
      <alignment horizontal="center" vertical="center"/>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16" fillId="0" borderId="52"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16" fillId="0" borderId="69"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0" fillId="0" borderId="0" xfId="0" applyFont="1" applyAlignment="1">
      <alignment horizontal="center" vertical="center"/>
    </xf>
    <xf numFmtId="0" fontId="16" fillId="0" borderId="71"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3" fillId="0" borderId="0" xfId="0" applyFont="1" applyAlignment="1">
      <alignment horizontal="center" vertical="center"/>
    </xf>
    <xf numFmtId="0" fontId="16" fillId="0" borderId="34" xfId="0" applyFont="1" applyBorder="1" applyAlignment="1" applyProtection="1">
      <alignment vertical="center"/>
      <protection locked="0"/>
    </xf>
    <xf numFmtId="0" fontId="16" fillId="0" borderId="33" xfId="0" applyFont="1" applyBorder="1" applyAlignment="1" applyProtection="1">
      <alignment vertical="center"/>
      <protection locked="0"/>
    </xf>
    <xf numFmtId="0" fontId="30" fillId="0" borderId="13" xfId="0" applyFont="1" applyBorder="1" applyAlignment="1">
      <alignment vertical="center" wrapText="1"/>
    </xf>
    <xf numFmtId="0" fontId="30" fillId="0" borderId="0" xfId="0" applyFont="1" applyAlignment="1">
      <alignment vertical="center" wrapText="1"/>
    </xf>
    <xf numFmtId="0" fontId="25" fillId="0" borderId="0" xfId="0" applyFont="1" applyAlignment="1">
      <alignment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4" fillId="0" borderId="42"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23" fillId="0" borderId="0" xfId="0" applyFont="1" applyAlignment="1">
      <alignment vertical="top" wrapText="1"/>
    </xf>
    <xf numFmtId="0" fontId="23" fillId="0" borderId="0" xfId="0" applyFont="1" applyAlignment="1">
      <alignment vertical="top"/>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58" xfId="0" applyFont="1" applyBorder="1" applyAlignment="1">
      <alignment horizontal="center" vertical="center"/>
    </xf>
    <xf numFmtId="0" fontId="4" fillId="0" borderId="66" xfId="0" applyFont="1" applyBorder="1" applyAlignment="1">
      <alignment horizontal="center" vertical="center"/>
    </xf>
    <xf numFmtId="49" fontId="23" fillId="0" borderId="0" xfId="0" applyNumberFormat="1" applyFont="1" applyAlignment="1">
      <alignment horizontal="right" vertical="top" shrinkToFit="1"/>
    </xf>
    <xf numFmtId="0" fontId="23" fillId="0" borderId="0" xfId="0" applyFont="1" applyAlignment="1">
      <alignment vertical="top" wrapText="1" shrinkToFi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23" fillId="0" borderId="21" xfId="0" applyFont="1" applyBorder="1" applyAlignment="1">
      <alignment horizontal="left" vertical="center"/>
    </xf>
    <xf numFmtId="0" fontId="23" fillId="0" borderId="0" xfId="0" applyFont="1" applyAlignment="1">
      <alignment horizontal="left" vertical="center"/>
    </xf>
    <xf numFmtId="0" fontId="14" fillId="0" borderId="58"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0" fillId="0" borderId="0" xfId="0" applyAlignment="1" applyProtection="1">
      <alignment horizontal="center" vertical="center"/>
      <protection locked="0"/>
    </xf>
  </cellXfs>
  <cellStyles count="1">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238124</xdr:colOff>
      <xdr:row>27</xdr:row>
      <xdr:rowOff>66675</xdr:rowOff>
    </xdr:from>
    <xdr:to>
      <xdr:col>43</xdr:col>
      <xdr:colOff>171449</xdr:colOff>
      <xdr:row>27</xdr:row>
      <xdr:rowOff>238125</xdr:rowOff>
    </xdr:to>
    <xdr:sp macro="" textlink="">
      <xdr:nvSpPr>
        <xdr:cNvPr id="12" name="Line 17">
          <a:extLst>
            <a:ext uri="{FF2B5EF4-FFF2-40B4-BE49-F238E27FC236}">
              <a16:creationId xmlns:a16="http://schemas.microsoft.com/office/drawing/2014/main" id="{00000000-0008-0000-0000-00000C000000}"/>
            </a:ext>
          </a:extLst>
        </xdr:cNvPr>
        <xdr:cNvSpPr>
          <a:spLocks noChangeShapeType="1"/>
        </xdr:cNvSpPr>
      </xdr:nvSpPr>
      <xdr:spPr bwMode="auto">
        <a:xfrm flipH="1">
          <a:off x="10972799" y="6734175"/>
          <a:ext cx="200025" cy="1714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43</xdr:col>
      <xdr:colOff>180975</xdr:colOff>
      <xdr:row>27</xdr:row>
      <xdr:rowOff>40005</xdr:rowOff>
    </xdr:from>
    <xdr:to>
      <xdr:col>47</xdr:col>
      <xdr:colOff>81915</xdr:colOff>
      <xdr:row>27</xdr:row>
      <xdr:rowOff>40005</xdr:rowOff>
    </xdr:to>
    <xdr:sp macro="" textlink="">
      <xdr:nvSpPr>
        <xdr:cNvPr id="13" name="Line 18">
          <a:extLst>
            <a:ext uri="{FF2B5EF4-FFF2-40B4-BE49-F238E27FC236}">
              <a16:creationId xmlns:a16="http://schemas.microsoft.com/office/drawing/2014/main" id="{00000000-0008-0000-0000-00000D000000}"/>
            </a:ext>
          </a:extLst>
        </xdr:cNvPr>
        <xdr:cNvSpPr>
          <a:spLocks noChangeShapeType="1"/>
        </xdr:cNvSpPr>
      </xdr:nvSpPr>
      <xdr:spPr bwMode="auto">
        <a:xfrm flipH="1">
          <a:off x="11182350" y="6707505"/>
          <a:ext cx="96774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97156</xdr:colOff>
      <xdr:row>27</xdr:row>
      <xdr:rowOff>40005</xdr:rowOff>
    </xdr:from>
    <xdr:to>
      <xdr:col>48</xdr:col>
      <xdr:colOff>19051</xdr:colOff>
      <xdr:row>27</xdr:row>
      <xdr:rowOff>238125</xdr:rowOff>
    </xdr:to>
    <xdr:sp macro="" textlink="">
      <xdr:nvSpPr>
        <xdr:cNvPr id="14" name="Line 19">
          <a:extLst>
            <a:ext uri="{FF2B5EF4-FFF2-40B4-BE49-F238E27FC236}">
              <a16:creationId xmlns:a16="http://schemas.microsoft.com/office/drawing/2014/main" id="{00000000-0008-0000-0000-00000E000000}"/>
            </a:ext>
          </a:extLst>
        </xdr:cNvPr>
        <xdr:cNvSpPr>
          <a:spLocks noChangeShapeType="1"/>
        </xdr:cNvSpPr>
      </xdr:nvSpPr>
      <xdr:spPr bwMode="auto">
        <a:xfrm>
          <a:off x="12165331" y="6707505"/>
          <a:ext cx="188595" cy="19812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38100</xdr:colOff>
          <xdr:row>18</xdr:row>
          <xdr:rowOff>123825</xdr:rowOff>
        </xdr:from>
        <xdr:to>
          <xdr:col>25</xdr:col>
          <xdr:colOff>9525</xdr:colOff>
          <xdr:row>18</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6E11-DC6D-4C34-8872-CD2CF1BF82A1}">
  <sheetPr>
    <pageSetUpPr fitToPage="1"/>
  </sheetPr>
  <dimension ref="A1:BA42"/>
  <sheetViews>
    <sheetView showGridLines="0" tabSelected="1" topLeftCell="A13" zoomScaleNormal="100" workbookViewId="0">
      <selection activeCell="E8" sqref="E8:E9"/>
    </sheetView>
  </sheetViews>
  <sheetFormatPr defaultColWidth="3.125" defaultRowHeight="18.75"/>
  <cols>
    <col min="1" max="1" width="1.875" customWidth="1"/>
    <col min="2" max="4" width="2" customWidth="1"/>
    <col min="5" max="48" width="3.5" customWidth="1"/>
    <col min="49" max="52" width="3.25" customWidth="1"/>
    <col min="53" max="53" width="1.875" customWidth="1"/>
    <col min="54" max="54" width="3.125" customWidth="1"/>
  </cols>
  <sheetData>
    <row r="1" spans="1:52" s="1" customFormat="1" ht="12" customHeight="1" thickBot="1">
      <c r="E1" s="63" t="s">
        <v>0</v>
      </c>
      <c r="F1" s="64"/>
      <c r="G1" s="64"/>
      <c r="H1" s="64"/>
      <c r="I1" s="179" t="s">
        <v>1</v>
      </c>
      <c r="J1" s="180"/>
      <c r="K1" s="180"/>
      <c r="L1" s="180"/>
      <c r="M1" s="180"/>
      <c r="N1" s="180"/>
      <c r="O1" s="180"/>
      <c r="P1" s="180"/>
      <c r="Q1" s="180"/>
      <c r="R1" s="181"/>
      <c r="T1" s="2"/>
      <c r="U1" s="2"/>
      <c r="V1" s="3"/>
      <c r="W1" s="3"/>
      <c r="AM1" s="151" t="s">
        <v>2</v>
      </c>
      <c r="AN1" s="151"/>
      <c r="AO1" s="151" t="s">
        <v>3</v>
      </c>
      <c r="AP1" s="151"/>
      <c r="AQ1" s="151" t="s">
        <v>4</v>
      </c>
      <c r="AR1" s="151"/>
      <c r="AS1" s="151"/>
      <c r="AT1" s="151"/>
      <c r="AU1" s="151" t="s">
        <v>5</v>
      </c>
      <c r="AV1" s="151"/>
    </row>
    <row r="2" spans="1:52" s="1" customFormat="1" ht="12.6" customHeight="1">
      <c r="E2" s="188" t="s">
        <v>6</v>
      </c>
      <c r="F2" s="189"/>
      <c r="G2" s="192">
        <v>19</v>
      </c>
      <c r="H2" s="193"/>
      <c r="I2" s="182" t="s">
        <v>7</v>
      </c>
      <c r="J2" s="183"/>
      <c r="K2" s="141"/>
      <c r="L2" s="142"/>
      <c r="M2" s="142"/>
      <c r="N2" s="209" t="s">
        <v>96</v>
      </c>
      <c r="O2" s="142"/>
      <c r="P2" s="142"/>
      <c r="Q2" s="142"/>
      <c r="R2" s="211" t="s">
        <v>97</v>
      </c>
      <c r="S2" s="65"/>
      <c r="T2" s="203" t="s">
        <v>8</v>
      </c>
      <c r="U2" s="203"/>
      <c r="V2" s="203"/>
      <c r="W2" s="203"/>
      <c r="X2" s="204" t="s">
        <v>9</v>
      </c>
      <c r="Y2" s="204"/>
      <c r="Z2" s="204"/>
      <c r="AA2" s="204"/>
      <c r="AB2" s="204"/>
      <c r="AC2" s="204"/>
      <c r="AD2" s="204"/>
      <c r="AE2" s="204"/>
      <c r="AF2" s="204"/>
      <c r="AG2" s="204"/>
      <c r="AH2" s="204"/>
      <c r="AI2" s="204"/>
      <c r="AJ2" s="204"/>
      <c r="AM2" s="196"/>
      <c r="AN2" s="196"/>
      <c r="AO2" s="151"/>
      <c r="AP2" s="151"/>
      <c r="AQ2" s="151"/>
      <c r="AR2" s="151"/>
      <c r="AS2" s="151"/>
      <c r="AT2" s="151"/>
      <c r="AU2" s="151"/>
      <c r="AV2" s="151"/>
    </row>
    <row r="3" spans="1:52" s="1" customFormat="1" ht="10.15" customHeight="1">
      <c r="A3" s="112"/>
      <c r="B3" s="112"/>
      <c r="C3" s="112"/>
      <c r="E3" s="190"/>
      <c r="F3" s="191"/>
      <c r="G3" s="194"/>
      <c r="H3" s="195"/>
      <c r="I3" s="184"/>
      <c r="J3" s="185"/>
      <c r="K3" s="143"/>
      <c r="L3" s="144"/>
      <c r="M3" s="144"/>
      <c r="N3" s="210"/>
      <c r="O3" s="144"/>
      <c r="P3" s="144"/>
      <c r="Q3" s="144"/>
      <c r="R3" s="212"/>
      <c r="S3" s="65"/>
      <c r="T3" s="203"/>
      <c r="U3" s="203"/>
      <c r="V3" s="203"/>
      <c r="W3" s="203"/>
      <c r="X3" s="204"/>
      <c r="Y3" s="204"/>
      <c r="Z3" s="204"/>
      <c r="AA3" s="204"/>
      <c r="AB3" s="204"/>
      <c r="AC3" s="204"/>
      <c r="AD3" s="204"/>
      <c r="AE3" s="204"/>
      <c r="AF3" s="204"/>
      <c r="AG3" s="204"/>
      <c r="AH3" s="204"/>
      <c r="AI3" s="204"/>
      <c r="AJ3" s="204"/>
      <c r="AM3" s="196"/>
      <c r="AN3" s="196"/>
      <c r="AO3" s="151"/>
      <c r="AP3" s="151"/>
      <c r="AQ3" s="151"/>
      <c r="AR3" s="151"/>
      <c r="AS3" s="151"/>
      <c r="AT3" s="151"/>
      <c r="AU3" s="151"/>
      <c r="AV3" s="151"/>
    </row>
    <row r="4" spans="1:52" s="1" customFormat="1" ht="27" customHeight="1" thickBot="1">
      <c r="A4" s="112"/>
      <c r="B4" s="112"/>
      <c r="C4" s="112"/>
      <c r="E4" s="4" t="s">
        <v>10</v>
      </c>
      <c r="F4" s="5"/>
      <c r="G4" s="5"/>
      <c r="H4" s="6"/>
      <c r="I4" s="186"/>
      <c r="J4" s="187"/>
      <c r="K4" s="139"/>
      <c r="L4" s="140"/>
      <c r="M4" s="140"/>
      <c r="N4" s="104" t="s">
        <v>98</v>
      </c>
      <c r="O4" s="213"/>
      <c r="P4" s="213"/>
      <c r="Q4" s="213"/>
      <c r="R4" s="105" t="s">
        <v>99</v>
      </c>
      <c r="T4" s="2"/>
      <c r="U4" s="2"/>
      <c r="X4" s="205" t="s">
        <v>11</v>
      </c>
      <c r="Y4" s="205"/>
      <c r="Z4" s="205"/>
      <c r="AA4" s="205"/>
      <c r="AB4" s="205"/>
      <c r="AC4" s="205"/>
      <c r="AD4" s="205"/>
      <c r="AE4" s="205"/>
      <c r="AF4" s="205"/>
      <c r="AG4" s="205"/>
      <c r="AH4" s="205"/>
      <c r="AI4" s="205"/>
      <c r="AJ4" s="205"/>
      <c r="AM4" s="196"/>
      <c r="AN4" s="196"/>
      <c r="AO4" s="151"/>
      <c r="AP4" s="151"/>
      <c r="AQ4" s="151"/>
      <c r="AR4" s="151"/>
      <c r="AS4" s="151"/>
      <c r="AT4" s="151"/>
      <c r="AU4" s="151"/>
      <c r="AV4" s="151"/>
    </row>
    <row r="5" spans="1:52" ht="15" customHeight="1"/>
    <row r="6" spans="1:52" ht="12" customHeight="1">
      <c r="C6" s="164" t="s">
        <v>53</v>
      </c>
      <c r="D6" s="164" t="s">
        <v>54</v>
      </c>
      <c r="E6" s="177" t="s">
        <v>64</v>
      </c>
      <c r="F6" s="177"/>
      <c r="G6" s="177"/>
      <c r="H6" s="177"/>
      <c r="I6" s="177" t="s">
        <v>12</v>
      </c>
      <c r="J6" s="177"/>
      <c r="K6" s="177"/>
      <c r="L6" s="177"/>
      <c r="M6" s="177"/>
      <c r="N6" s="177"/>
      <c r="O6" s="177"/>
      <c r="P6" s="145" t="s">
        <v>13</v>
      </c>
      <c r="Q6" s="146"/>
      <c r="R6" s="146"/>
      <c r="S6" s="146"/>
      <c r="T6" s="146"/>
      <c r="U6" s="146"/>
      <c r="V6" s="146"/>
      <c r="W6" s="146"/>
      <c r="X6" s="146"/>
      <c r="Y6" s="146"/>
      <c r="Z6" s="146"/>
      <c r="AA6" s="147"/>
      <c r="AB6" s="145" t="s">
        <v>14</v>
      </c>
      <c r="AC6" s="146"/>
      <c r="AD6" s="146"/>
      <c r="AE6" s="146"/>
      <c r="AF6" s="146"/>
      <c r="AG6" s="146"/>
      <c r="AH6" s="146"/>
      <c r="AI6" s="147"/>
      <c r="AJ6" s="145" t="s">
        <v>15</v>
      </c>
      <c r="AK6" s="147"/>
      <c r="AL6" s="145" t="s">
        <v>16</v>
      </c>
      <c r="AM6" s="146"/>
      <c r="AN6" s="146"/>
      <c r="AO6" s="146"/>
      <c r="AP6" s="146"/>
      <c r="AQ6" s="146"/>
      <c r="AR6" s="146"/>
      <c r="AS6" s="146"/>
      <c r="AT6" s="146"/>
      <c r="AU6" s="146"/>
      <c r="AV6" s="147"/>
    </row>
    <row r="7" spans="1:52" ht="12" customHeight="1" thickBot="1">
      <c r="C7" s="164"/>
      <c r="D7" s="164"/>
      <c r="E7" s="178"/>
      <c r="F7" s="178"/>
      <c r="G7" s="178"/>
      <c r="H7" s="178"/>
      <c r="I7" s="178"/>
      <c r="J7" s="178"/>
      <c r="K7" s="178"/>
      <c r="L7" s="178"/>
      <c r="M7" s="178"/>
      <c r="N7" s="178"/>
      <c r="O7" s="178"/>
      <c r="P7" s="148"/>
      <c r="Q7" s="149"/>
      <c r="R7" s="149"/>
      <c r="S7" s="149"/>
      <c r="T7" s="149"/>
      <c r="U7" s="149"/>
      <c r="V7" s="149"/>
      <c r="W7" s="149"/>
      <c r="X7" s="149"/>
      <c r="Y7" s="149"/>
      <c r="Z7" s="149"/>
      <c r="AA7" s="150"/>
      <c r="AB7" s="148"/>
      <c r="AC7" s="149"/>
      <c r="AD7" s="149"/>
      <c r="AE7" s="149"/>
      <c r="AF7" s="149"/>
      <c r="AG7" s="149"/>
      <c r="AH7" s="149"/>
      <c r="AI7" s="150"/>
      <c r="AJ7" s="148"/>
      <c r="AK7" s="150"/>
      <c r="AL7" s="148"/>
      <c r="AM7" s="149"/>
      <c r="AN7" s="149"/>
      <c r="AO7" s="149"/>
      <c r="AP7" s="149"/>
      <c r="AQ7" s="149"/>
      <c r="AR7" s="149"/>
      <c r="AS7" s="149"/>
      <c r="AT7" s="149"/>
      <c r="AU7" s="149"/>
      <c r="AV7" s="150"/>
    </row>
    <row r="8" spans="1:52" ht="18" customHeight="1">
      <c r="C8" s="164"/>
      <c r="D8" s="164"/>
      <c r="E8" s="229"/>
      <c r="F8" s="231"/>
      <c r="G8" s="231"/>
      <c r="H8" s="233"/>
      <c r="I8" s="235"/>
      <c r="J8" s="231"/>
      <c r="K8" s="231"/>
      <c r="L8" s="231"/>
      <c r="M8" s="231"/>
      <c r="N8" s="231"/>
      <c r="O8" s="233"/>
      <c r="P8" s="70" t="s">
        <v>65</v>
      </c>
      <c r="Q8" s="56"/>
      <c r="R8" s="238"/>
      <c r="S8" s="238"/>
      <c r="T8" s="238"/>
      <c r="U8" s="238"/>
      <c r="V8" s="238"/>
      <c r="W8" s="238"/>
      <c r="X8" s="238"/>
      <c r="Y8" s="238"/>
      <c r="Z8" s="238"/>
      <c r="AA8" s="239"/>
      <c r="AB8" s="240" t="s">
        <v>95</v>
      </c>
      <c r="AC8" s="241"/>
      <c r="AD8" s="59"/>
      <c r="AE8" s="71" t="s">
        <v>17</v>
      </c>
      <c r="AF8" s="80"/>
      <c r="AG8" s="71" t="s">
        <v>18</v>
      </c>
      <c r="AH8" s="80"/>
      <c r="AI8" s="73" t="s">
        <v>19</v>
      </c>
      <c r="AJ8" s="240" t="s">
        <v>95</v>
      </c>
      <c r="AK8" s="241"/>
      <c r="AL8" s="70" t="s">
        <v>65</v>
      </c>
      <c r="AM8" s="50"/>
      <c r="AN8" s="238"/>
      <c r="AO8" s="238"/>
      <c r="AP8" s="238"/>
      <c r="AQ8" s="238"/>
      <c r="AR8" s="238"/>
      <c r="AS8" s="238"/>
      <c r="AT8" s="238"/>
      <c r="AU8" s="238"/>
      <c r="AV8" s="244"/>
    </row>
    <row r="9" spans="1:52" ht="31.5" customHeight="1" thickBot="1">
      <c r="C9" s="164"/>
      <c r="D9" s="164"/>
      <c r="E9" s="230"/>
      <c r="F9" s="232"/>
      <c r="G9" s="232"/>
      <c r="H9" s="234"/>
      <c r="I9" s="138"/>
      <c r="J9" s="232"/>
      <c r="K9" s="232"/>
      <c r="L9" s="232"/>
      <c r="M9" s="232"/>
      <c r="N9" s="232"/>
      <c r="O9" s="234"/>
      <c r="P9" s="66"/>
      <c r="Q9" s="55"/>
      <c r="R9" s="236"/>
      <c r="S9" s="236"/>
      <c r="T9" s="236"/>
      <c r="U9" s="236"/>
      <c r="V9" s="236"/>
      <c r="W9" s="236"/>
      <c r="X9" s="236"/>
      <c r="Y9" s="236"/>
      <c r="Z9" s="236"/>
      <c r="AA9" s="237"/>
      <c r="AB9" s="200"/>
      <c r="AC9" s="202"/>
      <c r="AD9" s="108"/>
      <c r="AE9" s="111"/>
      <c r="AF9" s="108"/>
      <c r="AG9" s="111"/>
      <c r="AH9" s="108"/>
      <c r="AI9" s="292"/>
      <c r="AJ9" s="200"/>
      <c r="AK9" s="202"/>
      <c r="AL9" s="55"/>
      <c r="AM9" s="55"/>
      <c r="AN9" s="236"/>
      <c r="AO9" s="236"/>
      <c r="AP9" s="236"/>
      <c r="AQ9" s="236"/>
      <c r="AR9" s="236"/>
      <c r="AS9" s="236"/>
      <c r="AT9" s="236"/>
      <c r="AU9" s="236"/>
      <c r="AV9" s="243"/>
    </row>
    <row r="10" spans="1:52" ht="24" customHeight="1" thickBot="1">
      <c r="C10" s="164"/>
      <c r="D10" s="164"/>
      <c r="E10" s="168" t="s">
        <v>20</v>
      </c>
      <c r="F10" s="169"/>
      <c r="G10" s="169"/>
      <c r="H10" s="169"/>
      <c r="I10" s="169"/>
      <c r="J10" s="169"/>
      <c r="K10" s="169"/>
      <c r="L10" s="169"/>
      <c r="M10" s="170"/>
      <c r="N10" s="168" t="s">
        <v>60</v>
      </c>
      <c r="O10" s="169"/>
      <c r="P10" s="169"/>
      <c r="Q10" s="169"/>
      <c r="R10" s="169"/>
      <c r="S10" s="169"/>
      <c r="T10" s="169"/>
      <c r="U10" s="170"/>
      <c r="V10" s="171" t="s">
        <v>63</v>
      </c>
      <c r="W10" s="172"/>
      <c r="X10" s="172"/>
      <c r="Y10" s="172"/>
      <c r="Z10" s="172"/>
      <c r="AA10" s="172"/>
      <c r="AB10" s="172"/>
      <c r="AC10" s="172"/>
      <c r="AD10" s="173"/>
      <c r="AE10" s="122" t="s">
        <v>62</v>
      </c>
      <c r="AF10" s="123"/>
      <c r="AG10" s="123"/>
      <c r="AH10" s="123"/>
      <c r="AI10" s="123"/>
      <c r="AJ10" s="123"/>
      <c r="AK10" s="123"/>
      <c r="AL10" s="123"/>
      <c r="AM10" s="123"/>
      <c r="AN10" s="123"/>
      <c r="AO10" s="123"/>
      <c r="AP10" s="123"/>
      <c r="AQ10" s="123"/>
      <c r="AR10" s="123"/>
      <c r="AS10" s="123"/>
      <c r="AT10" s="123"/>
      <c r="AU10" s="123"/>
      <c r="AV10" s="124"/>
      <c r="AW10" s="57"/>
      <c r="AX10" s="57"/>
      <c r="AY10" s="57"/>
      <c r="AZ10" s="57"/>
    </row>
    <row r="11" spans="1:52" ht="12.75" customHeight="1">
      <c r="C11" s="164"/>
      <c r="D11" s="164"/>
      <c r="E11" s="165" t="s">
        <v>61</v>
      </c>
      <c r="F11" s="114"/>
      <c r="G11" s="115"/>
      <c r="H11" s="49"/>
      <c r="I11" s="71" t="s">
        <v>17</v>
      </c>
      <c r="J11" s="72"/>
      <c r="K11" s="71" t="s">
        <v>18</v>
      </c>
      <c r="L11" s="73"/>
      <c r="M11" s="73" t="s">
        <v>19</v>
      </c>
      <c r="N11" s="197" t="s">
        <v>104</v>
      </c>
      <c r="O11" s="198"/>
      <c r="P11" s="198"/>
      <c r="Q11" s="198"/>
      <c r="R11" s="198"/>
      <c r="S11" s="198"/>
      <c r="T11" s="198"/>
      <c r="U11" s="199"/>
      <c r="V11" s="157" t="s">
        <v>61</v>
      </c>
      <c r="W11" s="157"/>
      <c r="X11" s="158"/>
      <c r="Y11" s="58"/>
      <c r="Z11" s="71" t="s">
        <v>57</v>
      </c>
      <c r="AA11" s="74"/>
      <c r="AB11" s="71" t="s">
        <v>58</v>
      </c>
      <c r="AC11" s="73"/>
      <c r="AD11" s="73" t="s">
        <v>59</v>
      </c>
      <c r="AE11" s="162" t="s">
        <v>23</v>
      </c>
      <c r="AF11" s="157"/>
      <c r="AG11" s="158"/>
      <c r="AH11" s="7"/>
      <c r="AI11" s="73" t="s">
        <v>24</v>
      </c>
      <c r="AJ11" s="75"/>
      <c r="AK11" s="71" t="s">
        <v>37</v>
      </c>
      <c r="AL11" s="74"/>
      <c r="AM11" s="71" t="s">
        <v>19</v>
      </c>
      <c r="AN11" s="157" t="s">
        <v>23</v>
      </c>
      <c r="AO11" s="157"/>
      <c r="AP11" s="158"/>
      <c r="AQ11" s="54"/>
      <c r="AR11" s="73" t="s">
        <v>17</v>
      </c>
      <c r="AS11" s="75"/>
      <c r="AT11" s="73" t="s">
        <v>18</v>
      </c>
      <c r="AU11" s="75"/>
      <c r="AV11" s="76" t="s">
        <v>19</v>
      </c>
      <c r="AZ11" s="38"/>
    </row>
    <row r="12" spans="1:52" ht="12.75" customHeight="1">
      <c r="C12" s="164"/>
      <c r="D12" s="164"/>
      <c r="E12" s="166"/>
      <c r="F12" s="117"/>
      <c r="G12" s="118"/>
      <c r="H12" s="207"/>
      <c r="I12" s="283"/>
      <c r="J12" s="207"/>
      <c r="K12" s="283"/>
      <c r="L12" s="284"/>
      <c r="M12" s="283"/>
      <c r="N12" s="197"/>
      <c r="O12" s="198"/>
      <c r="P12" s="198"/>
      <c r="Q12" s="198"/>
      <c r="R12" s="198"/>
      <c r="S12" s="198"/>
      <c r="T12" s="198"/>
      <c r="U12" s="199"/>
      <c r="V12" s="129"/>
      <c r="W12" s="129"/>
      <c r="X12" s="130"/>
      <c r="Y12" s="137"/>
      <c r="Z12" s="287"/>
      <c r="AA12" s="137"/>
      <c r="AB12" s="287"/>
      <c r="AC12" s="137"/>
      <c r="AD12" s="287"/>
      <c r="AE12" s="175"/>
      <c r="AF12" s="129"/>
      <c r="AG12" s="130"/>
      <c r="AH12" s="137"/>
      <c r="AI12" s="287"/>
      <c r="AJ12" s="137"/>
      <c r="AK12" s="287"/>
      <c r="AL12" s="137"/>
      <c r="AM12" s="287"/>
      <c r="AN12" s="129"/>
      <c r="AO12" s="129"/>
      <c r="AP12" s="130"/>
      <c r="AQ12" s="137"/>
      <c r="AR12" s="287"/>
      <c r="AS12" s="137"/>
      <c r="AT12" s="287"/>
      <c r="AU12" s="137"/>
      <c r="AV12" s="287"/>
      <c r="AZ12" s="38"/>
    </row>
    <row r="13" spans="1:52" ht="26.25" customHeight="1" thickBot="1">
      <c r="C13" s="164"/>
      <c r="D13" s="164"/>
      <c r="E13" s="167"/>
      <c r="F13" s="120"/>
      <c r="G13" s="121"/>
      <c r="H13" s="208"/>
      <c r="I13" s="285"/>
      <c r="J13" s="208"/>
      <c r="K13" s="285"/>
      <c r="L13" s="286"/>
      <c r="M13" s="285"/>
      <c r="N13" s="200"/>
      <c r="O13" s="201"/>
      <c r="P13" s="201"/>
      <c r="Q13" s="201"/>
      <c r="R13" s="201"/>
      <c r="S13" s="201"/>
      <c r="T13" s="201"/>
      <c r="U13" s="202"/>
      <c r="V13" s="160"/>
      <c r="W13" s="160"/>
      <c r="X13" s="161"/>
      <c r="Y13" s="138"/>
      <c r="Z13" s="234"/>
      <c r="AA13" s="138"/>
      <c r="AB13" s="234"/>
      <c r="AC13" s="138"/>
      <c r="AD13" s="234"/>
      <c r="AE13" s="163"/>
      <c r="AF13" s="160"/>
      <c r="AG13" s="161"/>
      <c r="AH13" s="138"/>
      <c r="AI13" s="234"/>
      <c r="AJ13" s="138"/>
      <c r="AK13" s="234"/>
      <c r="AL13" s="138"/>
      <c r="AM13" s="234"/>
      <c r="AN13" s="160"/>
      <c r="AO13" s="160"/>
      <c r="AP13" s="161"/>
      <c r="AQ13" s="138"/>
      <c r="AR13" s="234"/>
      <c r="AS13" s="138"/>
      <c r="AT13" s="234"/>
      <c r="AU13" s="138"/>
      <c r="AV13" s="234"/>
    </row>
    <row r="14" spans="1:52" ht="24" customHeight="1" thickBot="1">
      <c r="C14" s="164"/>
      <c r="D14" s="164"/>
      <c r="E14" s="122" t="s">
        <v>45</v>
      </c>
      <c r="F14" s="123"/>
      <c r="G14" s="123"/>
      <c r="H14" s="123"/>
      <c r="I14" s="123"/>
      <c r="J14" s="123"/>
      <c r="K14" s="123"/>
      <c r="L14" s="123"/>
      <c r="M14" s="123"/>
      <c r="N14" s="123"/>
      <c r="O14" s="123"/>
      <c r="P14" s="123"/>
      <c r="Q14" s="123"/>
      <c r="R14" s="123"/>
      <c r="S14" s="123"/>
      <c r="T14" s="123"/>
      <c r="U14" s="123"/>
      <c r="V14" s="124"/>
      <c r="W14" s="134" t="s">
        <v>49</v>
      </c>
      <c r="X14" s="135"/>
      <c r="Y14" s="135"/>
      <c r="Z14" s="135"/>
      <c r="AA14" s="135"/>
      <c r="AB14" s="135"/>
      <c r="AC14" s="135"/>
      <c r="AD14" s="135"/>
      <c r="AE14" s="136"/>
      <c r="AF14" s="134" t="s">
        <v>50</v>
      </c>
      <c r="AG14" s="135"/>
      <c r="AH14" s="135"/>
      <c r="AI14" s="135"/>
      <c r="AJ14" s="135"/>
      <c r="AK14" s="135"/>
      <c r="AL14" s="135"/>
      <c r="AM14" s="135"/>
      <c r="AN14" s="136"/>
      <c r="AO14" s="258"/>
      <c r="AP14" s="259"/>
      <c r="AQ14" s="259"/>
      <c r="AR14" s="259"/>
      <c r="AS14" s="259"/>
      <c r="AT14" s="259"/>
      <c r="AU14" s="259"/>
      <c r="AV14" s="260"/>
      <c r="AW14" s="39"/>
    </row>
    <row r="15" spans="1:52" ht="12.75" customHeight="1">
      <c r="C15" s="164"/>
      <c r="D15" s="164"/>
      <c r="E15" s="165" t="s">
        <v>61</v>
      </c>
      <c r="F15" s="114"/>
      <c r="G15" s="115"/>
      <c r="H15" s="49"/>
      <c r="I15" s="71" t="s">
        <v>17</v>
      </c>
      <c r="J15" s="72"/>
      <c r="K15" s="71" t="s">
        <v>18</v>
      </c>
      <c r="L15" s="73"/>
      <c r="M15" s="73" t="s">
        <v>19</v>
      </c>
      <c r="N15" s="113" t="s">
        <v>61</v>
      </c>
      <c r="O15" s="114"/>
      <c r="P15" s="115"/>
      <c r="Q15" s="49"/>
      <c r="R15" s="71" t="s">
        <v>17</v>
      </c>
      <c r="S15" s="72"/>
      <c r="T15" s="71" t="s">
        <v>18</v>
      </c>
      <c r="U15" s="73"/>
      <c r="V15" s="76" t="s">
        <v>19</v>
      </c>
      <c r="W15" s="125" t="s">
        <v>23</v>
      </c>
      <c r="X15" s="126"/>
      <c r="Y15" s="127"/>
      <c r="Z15" s="60"/>
      <c r="AA15" s="77" t="s">
        <v>17</v>
      </c>
      <c r="AB15" s="78"/>
      <c r="AC15" s="77" t="s">
        <v>18</v>
      </c>
      <c r="AD15" s="79"/>
      <c r="AE15" s="79" t="s">
        <v>19</v>
      </c>
      <c r="AF15" s="174" t="s">
        <v>23</v>
      </c>
      <c r="AG15" s="126"/>
      <c r="AH15" s="127"/>
      <c r="AI15" s="60"/>
      <c r="AJ15" s="77" t="s">
        <v>17</v>
      </c>
      <c r="AK15" s="78"/>
      <c r="AL15" s="77" t="s">
        <v>18</v>
      </c>
      <c r="AM15" s="79"/>
      <c r="AN15" s="77" t="s">
        <v>19</v>
      </c>
      <c r="AO15" s="261"/>
      <c r="AP15" s="262"/>
      <c r="AQ15" s="262"/>
      <c r="AR15" s="262"/>
      <c r="AS15" s="262"/>
      <c r="AT15" s="262"/>
      <c r="AU15" s="262"/>
      <c r="AV15" s="263"/>
    </row>
    <row r="16" spans="1:52" ht="12.75" customHeight="1">
      <c r="C16" s="164"/>
      <c r="D16" s="164"/>
      <c r="E16" s="166"/>
      <c r="F16" s="117"/>
      <c r="G16" s="118"/>
      <c r="H16" s="137"/>
      <c r="I16" s="287"/>
      <c r="J16" s="137"/>
      <c r="K16" s="287"/>
      <c r="L16" s="137"/>
      <c r="M16" s="287"/>
      <c r="N16" s="116"/>
      <c r="O16" s="117"/>
      <c r="P16" s="118"/>
      <c r="Q16" s="137"/>
      <c r="R16" s="287"/>
      <c r="S16" s="137"/>
      <c r="T16" s="287"/>
      <c r="U16" s="137"/>
      <c r="V16" s="288"/>
      <c r="W16" s="128"/>
      <c r="X16" s="129"/>
      <c r="Y16" s="130"/>
      <c r="Z16" s="81"/>
      <c r="AA16" s="85"/>
      <c r="AB16" s="82"/>
      <c r="AC16" s="85"/>
      <c r="AD16" s="83"/>
      <c r="AE16" s="85"/>
      <c r="AF16" s="175"/>
      <c r="AG16" s="129"/>
      <c r="AH16" s="130"/>
      <c r="AI16" s="81"/>
      <c r="AJ16" s="85"/>
      <c r="AK16" s="82"/>
      <c r="AL16" s="85"/>
      <c r="AM16" s="83"/>
      <c r="AN16" s="85"/>
      <c r="AO16" s="261"/>
      <c r="AP16" s="262"/>
      <c r="AQ16" s="262"/>
      <c r="AR16" s="262"/>
      <c r="AS16" s="262"/>
      <c r="AT16" s="262"/>
      <c r="AU16" s="262"/>
      <c r="AV16" s="263"/>
    </row>
    <row r="17" spans="3:53" ht="26.25" customHeight="1" thickBot="1">
      <c r="C17" s="164"/>
      <c r="D17" s="164"/>
      <c r="E17" s="167"/>
      <c r="F17" s="120"/>
      <c r="G17" s="121"/>
      <c r="H17" s="138"/>
      <c r="I17" s="234"/>
      <c r="J17" s="138"/>
      <c r="K17" s="234"/>
      <c r="L17" s="138"/>
      <c r="M17" s="234"/>
      <c r="N17" s="119"/>
      <c r="O17" s="120"/>
      <c r="P17" s="121"/>
      <c r="Q17" s="138"/>
      <c r="R17" s="234"/>
      <c r="S17" s="138"/>
      <c r="T17" s="234"/>
      <c r="U17" s="138"/>
      <c r="V17" s="289"/>
      <c r="W17" s="131"/>
      <c r="X17" s="132"/>
      <c r="Y17" s="133"/>
      <c r="Z17" s="61"/>
      <c r="AA17" s="45"/>
      <c r="AB17" s="62"/>
      <c r="AC17" s="45"/>
      <c r="AD17" s="62"/>
      <c r="AE17" s="44"/>
      <c r="AF17" s="176"/>
      <c r="AG17" s="132"/>
      <c r="AH17" s="133"/>
      <c r="AI17" s="61"/>
      <c r="AJ17" s="45"/>
      <c r="AK17" s="62"/>
      <c r="AL17" s="45"/>
      <c r="AM17" s="62"/>
      <c r="AN17" s="45"/>
      <c r="AO17" s="264"/>
      <c r="AP17" s="265"/>
      <c r="AQ17" s="265"/>
      <c r="AR17" s="265"/>
      <c r="AS17" s="265"/>
      <c r="AT17" s="265"/>
      <c r="AU17" s="265"/>
      <c r="AV17" s="266"/>
    </row>
    <row r="18" spans="3:53" ht="28.15" customHeight="1" thickBot="1">
      <c r="C18" s="164"/>
      <c r="D18" s="164"/>
      <c r="E18" s="122" t="s">
        <v>40</v>
      </c>
      <c r="F18" s="123"/>
      <c r="G18" s="123"/>
      <c r="H18" s="123"/>
      <c r="I18" s="123"/>
      <c r="J18" s="123"/>
      <c r="K18" s="123"/>
      <c r="L18" s="123"/>
      <c r="M18" s="124"/>
      <c r="N18" s="122" t="s">
        <v>41</v>
      </c>
      <c r="O18" s="123"/>
      <c r="P18" s="123"/>
      <c r="Q18" s="123"/>
      <c r="R18" s="123"/>
      <c r="S18" s="123"/>
      <c r="T18" s="123"/>
      <c r="U18" s="124"/>
      <c r="V18" s="214" t="s">
        <v>42</v>
      </c>
      <c r="W18" s="215"/>
      <c r="X18" s="215"/>
      <c r="Y18" s="215"/>
      <c r="Z18" s="215"/>
      <c r="AA18" s="215"/>
      <c r="AB18" s="215"/>
      <c r="AC18" s="215"/>
      <c r="AD18" s="216"/>
      <c r="AE18" s="255" t="s">
        <v>43</v>
      </c>
      <c r="AF18" s="256"/>
      <c r="AG18" s="256"/>
      <c r="AH18" s="256"/>
      <c r="AI18" s="256"/>
      <c r="AJ18" s="256"/>
      <c r="AK18" s="256"/>
      <c r="AL18" s="256"/>
      <c r="AM18" s="256"/>
      <c r="AN18" s="256"/>
      <c r="AO18" s="256"/>
      <c r="AP18" s="256"/>
      <c r="AQ18" s="256"/>
      <c r="AR18" s="257"/>
      <c r="AS18" s="246" t="s">
        <v>44</v>
      </c>
      <c r="AT18" s="247"/>
      <c r="AU18" s="247"/>
      <c r="AV18" s="248"/>
      <c r="AW18" s="69"/>
      <c r="AX18" s="69"/>
      <c r="AY18" s="69"/>
      <c r="AZ18" s="69"/>
    </row>
    <row r="19" spans="3:53" ht="39.6" customHeight="1" thickBot="1">
      <c r="C19" s="164"/>
      <c r="D19" s="164"/>
      <c r="E19" s="46"/>
      <c r="F19" s="206"/>
      <c r="G19" s="206"/>
      <c r="H19" s="206"/>
      <c r="I19" s="206"/>
      <c r="J19" s="206"/>
      <c r="K19" s="206"/>
      <c r="L19" s="206"/>
      <c r="M19" s="67" t="s">
        <v>21</v>
      </c>
      <c r="N19" s="68"/>
      <c r="O19" s="206"/>
      <c r="P19" s="206"/>
      <c r="Q19" s="206"/>
      <c r="R19" s="206"/>
      <c r="S19" s="206"/>
      <c r="T19" s="222" t="s">
        <v>21</v>
      </c>
      <c r="U19" s="223"/>
      <c r="V19" s="47"/>
      <c r="W19" s="47"/>
      <c r="X19" s="47"/>
      <c r="Y19" s="102"/>
      <c r="Z19" s="224" t="s">
        <v>22</v>
      </c>
      <c r="AA19" s="224"/>
      <c r="AB19" s="47"/>
      <c r="AC19" s="47"/>
      <c r="AD19" s="47"/>
      <c r="AE19" s="250"/>
      <c r="AF19" s="251"/>
      <c r="AG19" s="251"/>
      <c r="AH19" s="251"/>
      <c r="AI19" s="251"/>
      <c r="AJ19" s="251"/>
      <c r="AK19" s="251"/>
      <c r="AL19" s="251"/>
      <c r="AM19" s="251"/>
      <c r="AN19" s="251"/>
      <c r="AO19" s="251"/>
      <c r="AP19" s="251"/>
      <c r="AQ19" s="251"/>
      <c r="AR19" s="251"/>
      <c r="AS19" s="290"/>
      <c r="AT19" s="206"/>
      <c r="AU19" s="206"/>
      <c r="AV19" s="86" t="s">
        <v>66</v>
      </c>
      <c r="AW19" s="69"/>
      <c r="AX19" s="69"/>
      <c r="AY19" s="69"/>
      <c r="AZ19" s="69"/>
    </row>
    <row r="20" spans="3:53" ht="24" customHeight="1" thickBot="1">
      <c r="C20" s="164"/>
      <c r="D20" s="164"/>
      <c r="E20" s="122" t="s">
        <v>46</v>
      </c>
      <c r="F20" s="123"/>
      <c r="G20" s="123"/>
      <c r="H20" s="123"/>
      <c r="I20" s="123"/>
      <c r="J20" s="123"/>
      <c r="K20" s="123"/>
      <c r="L20" s="123"/>
      <c r="M20" s="124"/>
      <c r="N20" s="122" t="s">
        <v>47</v>
      </c>
      <c r="O20" s="123"/>
      <c r="P20" s="123"/>
      <c r="Q20" s="123"/>
      <c r="R20" s="123"/>
      <c r="S20" s="123"/>
      <c r="T20" s="123"/>
      <c r="U20" s="123"/>
      <c r="V20" s="124"/>
      <c r="W20" s="218" t="s">
        <v>56</v>
      </c>
      <c r="X20" s="219"/>
      <c r="Y20" s="219"/>
      <c r="Z20" s="220"/>
      <c r="AA20" s="221" t="s">
        <v>48</v>
      </c>
      <c r="AB20" s="221"/>
      <c r="AC20" s="221"/>
      <c r="AD20" s="221"/>
      <c r="AG20" s="252" t="s">
        <v>67</v>
      </c>
      <c r="AH20" s="252"/>
      <c r="AI20" s="252"/>
      <c r="AJ20" s="252"/>
      <c r="AK20" s="252"/>
      <c r="AL20" s="252"/>
      <c r="AM20" s="252"/>
      <c r="AN20" s="252"/>
      <c r="AO20" s="252"/>
      <c r="AP20" s="252"/>
      <c r="AQ20" s="252"/>
      <c r="AR20" s="252"/>
      <c r="AS20" s="252"/>
      <c r="AT20" s="252"/>
      <c r="AU20" s="252"/>
      <c r="AV20" s="252"/>
    </row>
    <row r="21" spans="3:53">
      <c r="C21" s="164"/>
      <c r="D21" s="164"/>
      <c r="E21" s="156" t="s">
        <v>23</v>
      </c>
      <c r="F21" s="157"/>
      <c r="G21" s="158"/>
      <c r="H21" s="51"/>
      <c r="I21" s="37" t="s">
        <v>24</v>
      </c>
      <c r="J21" s="52"/>
      <c r="K21" s="48" t="s">
        <v>35</v>
      </c>
      <c r="L21" s="52"/>
      <c r="M21" s="37" t="s">
        <v>25</v>
      </c>
      <c r="N21" s="162" t="s">
        <v>23</v>
      </c>
      <c r="O21" s="157"/>
      <c r="P21" s="158"/>
      <c r="Q21" s="51"/>
      <c r="R21" s="37" t="s">
        <v>17</v>
      </c>
      <c r="S21" s="52"/>
      <c r="T21" s="48" t="s">
        <v>35</v>
      </c>
      <c r="U21" s="52"/>
      <c r="V21" s="37" t="s">
        <v>19</v>
      </c>
      <c r="W21" s="36"/>
      <c r="X21" s="7"/>
      <c r="Y21" s="7"/>
      <c r="Z21" s="48" t="s">
        <v>25</v>
      </c>
      <c r="AA21" s="7"/>
      <c r="AB21" s="7"/>
      <c r="AC21" s="7"/>
      <c r="AD21" s="8" t="s">
        <v>25</v>
      </c>
      <c r="AG21" s="253"/>
      <c r="AH21" s="253"/>
      <c r="AI21" s="253"/>
      <c r="AJ21" s="253"/>
      <c r="AK21" s="253"/>
      <c r="AL21" s="253"/>
      <c r="AM21" s="253"/>
      <c r="AN21" s="253"/>
      <c r="AO21" s="253"/>
      <c r="AP21" s="253"/>
      <c r="AQ21" s="253"/>
      <c r="AR21" s="253"/>
      <c r="AS21" s="253"/>
      <c r="AT21" s="253"/>
      <c r="AU21" s="253"/>
      <c r="AV21" s="253"/>
    </row>
    <row r="22" spans="3:53" ht="19.5" thickBot="1">
      <c r="C22" s="164"/>
      <c r="D22" s="164"/>
      <c r="E22" s="159"/>
      <c r="F22" s="160"/>
      <c r="G22" s="161"/>
      <c r="H22" s="291"/>
      <c r="I22" s="109"/>
      <c r="J22" s="107"/>
      <c r="K22" s="110"/>
      <c r="L22" s="107"/>
      <c r="M22" s="109"/>
      <c r="N22" s="163"/>
      <c r="O22" s="160"/>
      <c r="P22" s="161"/>
      <c r="Q22" s="291">
        <v>2</v>
      </c>
      <c r="R22" s="109">
        <v>9</v>
      </c>
      <c r="S22" s="107">
        <v>1</v>
      </c>
      <c r="T22" s="110">
        <v>2</v>
      </c>
      <c r="U22" s="107">
        <v>3</v>
      </c>
      <c r="V22" s="109">
        <v>1</v>
      </c>
      <c r="W22" s="200"/>
      <c r="X22" s="201"/>
      <c r="Y22" s="201"/>
      <c r="Z22" s="202"/>
      <c r="AA22" s="200"/>
      <c r="AB22" s="201"/>
      <c r="AC22" s="201"/>
      <c r="AD22" s="217"/>
      <c r="AG22" s="253"/>
      <c r="AH22" s="253"/>
      <c r="AI22" s="253"/>
      <c r="AJ22" s="253"/>
      <c r="AK22" s="253"/>
      <c r="AL22" s="253"/>
      <c r="AM22" s="253"/>
      <c r="AN22" s="253"/>
      <c r="AO22" s="253"/>
      <c r="AP22" s="253"/>
      <c r="AQ22" s="253"/>
      <c r="AR22" s="253"/>
      <c r="AS22" s="253"/>
      <c r="AT22" s="253"/>
      <c r="AU22" s="253"/>
      <c r="AV22" s="253"/>
    </row>
    <row r="23" spans="3:53">
      <c r="C23" s="164"/>
      <c r="D23" s="164"/>
      <c r="E23" s="156" t="s">
        <v>23</v>
      </c>
      <c r="F23" s="157"/>
      <c r="G23" s="158"/>
      <c r="H23" s="53"/>
      <c r="I23" s="37" t="s">
        <v>24</v>
      </c>
      <c r="J23" s="52"/>
      <c r="K23" s="48" t="s">
        <v>35</v>
      </c>
      <c r="L23" s="52"/>
      <c r="M23" s="37" t="s">
        <v>25</v>
      </c>
      <c r="N23" s="162" t="s">
        <v>23</v>
      </c>
      <c r="O23" s="157"/>
      <c r="P23" s="158"/>
      <c r="Q23" s="53"/>
      <c r="R23" s="37" t="s">
        <v>17</v>
      </c>
      <c r="S23" s="52"/>
      <c r="T23" s="48" t="s">
        <v>35</v>
      </c>
      <c r="U23" s="52"/>
      <c r="V23" s="37" t="s">
        <v>19</v>
      </c>
      <c r="W23" s="36"/>
      <c r="X23" s="7"/>
      <c r="Y23" s="7"/>
      <c r="Z23" s="48" t="s">
        <v>25</v>
      </c>
      <c r="AA23" s="7"/>
      <c r="AB23" s="7"/>
      <c r="AC23" s="7"/>
      <c r="AD23" s="8" t="s">
        <v>25</v>
      </c>
      <c r="AG23" s="254" t="s">
        <v>68</v>
      </c>
      <c r="AH23" s="254"/>
      <c r="AI23" s="254"/>
      <c r="AJ23" s="254"/>
      <c r="AK23" s="254"/>
      <c r="AL23" s="254"/>
      <c r="AM23" s="254"/>
      <c r="AN23" s="254"/>
      <c r="AO23" s="254"/>
      <c r="AP23" s="254"/>
      <c r="AQ23" s="254"/>
      <c r="AR23" s="254"/>
      <c r="AS23" s="254"/>
      <c r="AT23" s="254"/>
      <c r="AU23" s="254"/>
      <c r="AV23" s="254"/>
    </row>
    <row r="24" spans="3:53" ht="19.5" thickBot="1">
      <c r="C24" s="164"/>
      <c r="D24" s="164"/>
      <c r="E24" s="159"/>
      <c r="F24" s="160"/>
      <c r="G24" s="161"/>
      <c r="H24" s="291"/>
      <c r="I24" s="109"/>
      <c r="J24" s="107"/>
      <c r="K24" s="110"/>
      <c r="L24" s="107"/>
      <c r="M24" s="109"/>
      <c r="N24" s="163"/>
      <c r="O24" s="160"/>
      <c r="P24" s="161"/>
      <c r="Q24" s="291"/>
      <c r="R24" s="109"/>
      <c r="S24" s="107"/>
      <c r="T24" s="110"/>
      <c r="U24" s="107"/>
      <c r="V24" s="109"/>
      <c r="W24" s="200"/>
      <c r="X24" s="201"/>
      <c r="Y24" s="201"/>
      <c r="Z24" s="202"/>
      <c r="AA24" s="200"/>
      <c r="AB24" s="201"/>
      <c r="AC24" s="201"/>
      <c r="AD24" s="217"/>
      <c r="AG24" s="254"/>
      <c r="AH24" s="254"/>
      <c r="AI24" s="254"/>
      <c r="AJ24" s="254"/>
      <c r="AK24" s="254"/>
      <c r="AL24" s="254"/>
      <c r="AM24" s="254"/>
      <c r="AN24" s="254"/>
      <c r="AO24" s="254"/>
      <c r="AP24" s="254"/>
      <c r="AQ24" s="254"/>
      <c r="AR24" s="254"/>
      <c r="AS24" s="254"/>
      <c r="AT24" s="254"/>
      <c r="AU24" s="254"/>
      <c r="AV24" s="254"/>
    </row>
    <row r="25" spans="3:53">
      <c r="C25" s="164"/>
      <c r="D25" s="164"/>
      <c r="E25" s="156" t="s">
        <v>23</v>
      </c>
      <c r="F25" s="157"/>
      <c r="G25" s="158"/>
      <c r="H25" s="51"/>
      <c r="I25" s="37" t="s">
        <v>24</v>
      </c>
      <c r="J25" s="52"/>
      <c r="K25" s="48" t="s">
        <v>35</v>
      </c>
      <c r="L25" s="52"/>
      <c r="M25" s="37" t="s">
        <v>25</v>
      </c>
      <c r="N25" s="162" t="s">
        <v>23</v>
      </c>
      <c r="O25" s="157"/>
      <c r="P25" s="158"/>
      <c r="Q25" s="51"/>
      <c r="R25" s="37" t="s">
        <v>17</v>
      </c>
      <c r="S25" s="52"/>
      <c r="T25" s="48" t="s">
        <v>35</v>
      </c>
      <c r="U25" s="52"/>
      <c r="V25" s="37" t="s">
        <v>19</v>
      </c>
      <c r="W25" s="36"/>
      <c r="X25" s="7"/>
      <c r="Y25" s="7"/>
      <c r="Z25" s="48" t="s">
        <v>25</v>
      </c>
      <c r="AA25" s="7"/>
      <c r="AB25" s="7"/>
      <c r="AC25" s="7"/>
      <c r="AD25" s="8" t="s">
        <v>25</v>
      </c>
      <c r="AG25" s="254"/>
      <c r="AH25" s="254"/>
      <c r="AI25" s="254"/>
      <c r="AJ25" s="254"/>
      <c r="AK25" s="254"/>
      <c r="AL25" s="254"/>
      <c r="AM25" s="254"/>
      <c r="AN25" s="254"/>
      <c r="AO25" s="254"/>
      <c r="AP25" s="254"/>
      <c r="AQ25" s="254"/>
      <c r="AR25" s="254"/>
      <c r="AS25" s="254"/>
      <c r="AT25" s="254"/>
      <c r="AU25" s="254"/>
      <c r="AV25" s="254"/>
    </row>
    <row r="26" spans="3:53" ht="19.5" thickBot="1">
      <c r="C26" s="164"/>
      <c r="D26" s="164"/>
      <c r="E26" s="159"/>
      <c r="F26" s="160"/>
      <c r="G26" s="161"/>
      <c r="H26" s="291"/>
      <c r="I26" s="109"/>
      <c r="J26" s="107"/>
      <c r="K26" s="110"/>
      <c r="L26" s="107"/>
      <c r="M26" s="109"/>
      <c r="N26" s="163"/>
      <c r="O26" s="160"/>
      <c r="P26" s="161"/>
      <c r="Q26" s="291"/>
      <c r="R26" s="109"/>
      <c r="S26" s="107"/>
      <c r="T26" s="110"/>
      <c r="U26" s="107"/>
      <c r="V26" s="109"/>
      <c r="W26" s="200"/>
      <c r="X26" s="201"/>
      <c r="Y26" s="201"/>
      <c r="Z26" s="202"/>
      <c r="AA26" s="200"/>
      <c r="AB26" s="201"/>
      <c r="AC26" s="201"/>
      <c r="AD26" s="217"/>
    </row>
    <row r="27" spans="3:53">
      <c r="C27" s="164"/>
      <c r="D27" s="164"/>
      <c r="E27" s="156" t="s">
        <v>23</v>
      </c>
      <c r="F27" s="157"/>
      <c r="G27" s="158"/>
      <c r="H27" s="53"/>
      <c r="I27" s="37" t="s">
        <v>24</v>
      </c>
      <c r="J27" s="52"/>
      <c r="K27" s="48" t="s">
        <v>35</v>
      </c>
      <c r="L27" s="52"/>
      <c r="M27" s="37" t="s">
        <v>25</v>
      </c>
      <c r="N27" s="162" t="s">
        <v>23</v>
      </c>
      <c r="O27" s="157"/>
      <c r="P27" s="158"/>
      <c r="Q27" s="53"/>
      <c r="R27" s="37" t="s">
        <v>17</v>
      </c>
      <c r="S27" s="52"/>
      <c r="T27" s="48" t="s">
        <v>35</v>
      </c>
      <c r="U27" s="52"/>
      <c r="V27" s="37" t="s">
        <v>19</v>
      </c>
      <c r="W27" s="36"/>
      <c r="X27" s="7"/>
      <c r="Y27" s="7"/>
      <c r="Z27" s="48" t="s">
        <v>25</v>
      </c>
      <c r="AA27" s="7"/>
      <c r="AB27" s="7"/>
      <c r="AC27" s="7"/>
      <c r="AD27" s="8" t="s">
        <v>25</v>
      </c>
      <c r="AR27" s="10"/>
      <c r="AS27" s="10"/>
    </row>
    <row r="28" spans="3:53" ht="19.5" thickBot="1">
      <c r="C28" s="164"/>
      <c r="D28" s="164"/>
      <c r="E28" s="159"/>
      <c r="F28" s="160"/>
      <c r="G28" s="161"/>
      <c r="H28" s="291"/>
      <c r="I28" s="109"/>
      <c r="J28" s="107"/>
      <c r="K28" s="110"/>
      <c r="L28" s="107"/>
      <c r="M28" s="109"/>
      <c r="N28" s="163"/>
      <c r="O28" s="160"/>
      <c r="P28" s="161"/>
      <c r="Q28" s="291"/>
      <c r="R28" s="109"/>
      <c r="S28" s="107"/>
      <c r="T28" s="110"/>
      <c r="U28" s="107"/>
      <c r="V28" s="109"/>
      <c r="W28" s="200"/>
      <c r="X28" s="201"/>
      <c r="Y28" s="201"/>
      <c r="Z28" s="202"/>
      <c r="AA28" s="200"/>
      <c r="AB28" s="201"/>
      <c r="AC28" s="201"/>
      <c r="AD28" s="217"/>
      <c r="AH28" s="242" t="s">
        <v>101</v>
      </c>
      <c r="AI28" s="242"/>
      <c r="AJ28" s="293"/>
      <c r="AK28" s="106" t="s">
        <v>100</v>
      </c>
      <c r="AL28" s="293"/>
      <c r="AM28" s="106" t="s">
        <v>102</v>
      </c>
      <c r="AN28" s="293"/>
      <c r="AO28" s="106" t="s">
        <v>103</v>
      </c>
      <c r="AR28" s="249" t="s">
        <v>26</v>
      </c>
      <c r="AS28" s="249"/>
      <c r="AT28" s="249"/>
      <c r="AU28" s="249"/>
      <c r="AV28" s="249"/>
    </row>
    <row r="29" spans="3:53" ht="1.9" customHeight="1">
      <c r="C29" s="164"/>
      <c r="D29" s="164"/>
      <c r="AD29" s="1"/>
      <c r="AE29" s="1"/>
      <c r="AF29" s="1"/>
      <c r="AG29" s="1"/>
      <c r="AH29" s="1"/>
      <c r="AI29" s="1"/>
      <c r="AJ29" s="1"/>
      <c r="AK29" s="1"/>
      <c r="AL29" s="1"/>
      <c r="AM29" s="1"/>
      <c r="AN29" s="1"/>
      <c r="AO29" s="1"/>
      <c r="AP29" s="1"/>
      <c r="AQ29" s="1"/>
      <c r="AR29" s="249"/>
      <c r="AS29" s="249"/>
      <c r="AT29" s="249"/>
      <c r="AU29" s="249"/>
      <c r="AV29" s="249"/>
      <c r="AW29" s="1"/>
      <c r="AX29" s="1"/>
      <c r="AY29" s="1"/>
      <c r="AZ29" s="1"/>
      <c r="BA29" s="1"/>
    </row>
    <row r="30" spans="3:53" ht="9.75" customHeight="1">
      <c r="C30" s="164"/>
      <c r="D30" s="164"/>
      <c r="AD30" s="1"/>
      <c r="AE30" s="1"/>
      <c r="AF30" s="1"/>
      <c r="AG30" s="1"/>
      <c r="AH30" s="1"/>
      <c r="AI30" s="1"/>
      <c r="AJ30" s="1"/>
      <c r="AK30" s="1"/>
      <c r="AL30" s="11"/>
      <c r="AM30" s="1"/>
      <c r="AN30" s="1"/>
      <c r="AO30" s="1"/>
      <c r="AP30" s="1"/>
      <c r="AQ30" s="1"/>
      <c r="AR30" s="19"/>
      <c r="AS30" s="19"/>
      <c r="AT30" s="12"/>
      <c r="AU30" s="1"/>
      <c r="AV30" s="1"/>
      <c r="AW30" s="1"/>
      <c r="AX30" s="1"/>
      <c r="AY30" s="12"/>
      <c r="AZ30" s="1"/>
      <c r="BA30" s="1"/>
    </row>
    <row r="31" spans="3:53" ht="12" customHeight="1">
      <c r="C31" s="164"/>
      <c r="D31" s="164"/>
      <c r="E31" s="13"/>
      <c r="F31" s="14"/>
      <c r="G31" s="14"/>
      <c r="H31" s="14"/>
      <c r="I31" s="14"/>
      <c r="J31" s="14"/>
      <c r="K31" s="14"/>
      <c r="L31" s="15"/>
      <c r="M31" s="14"/>
      <c r="N31" s="14"/>
      <c r="O31" s="14"/>
      <c r="P31" s="14"/>
      <c r="Q31" s="14"/>
      <c r="R31" s="14"/>
      <c r="S31" s="14"/>
      <c r="T31" s="14"/>
      <c r="U31" s="14"/>
      <c r="V31" s="14"/>
      <c r="W31" s="14"/>
      <c r="X31" s="14"/>
      <c r="Y31" s="14"/>
      <c r="Z31" s="14"/>
      <c r="AA31" s="16"/>
      <c r="AB31" s="16"/>
      <c r="AC31" s="16"/>
      <c r="AD31" s="17"/>
      <c r="AE31" s="17"/>
      <c r="AF31" s="17"/>
      <c r="AG31" s="18"/>
      <c r="AH31" s="19"/>
      <c r="AK31" s="19"/>
      <c r="AM31" s="9"/>
      <c r="AN31" s="1"/>
      <c r="AO31" s="10"/>
      <c r="AZ31" s="1"/>
      <c r="BA31" s="1"/>
    </row>
    <row r="32" spans="3:53" ht="10.9" customHeight="1">
      <c r="C32" s="164"/>
      <c r="D32" s="164"/>
      <c r="E32" s="20"/>
      <c r="F32" s="12"/>
      <c r="G32" s="12"/>
      <c r="H32" s="12"/>
      <c r="I32" s="12"/>
      <c r="J32" s="12"/>
      <c r="K32" s="12"/>
      <c r="L32" s="21"/>
      <c r="M32" s="12"/>
      <c r="N32" s="12"/>
      <c r="O32" s="12" t="s">
        <v>27</v>
      </c>
      <c r="P32" s="245"/>
      <c r="Q32" s="245"/>
      <c r="R32" s="245"/>
      <c r="S32" s="22" t="s">
        <v>28</v>
      </c>
      <c r="T32" s="225"/>
      <c r="U32" s="225"/>
      <c r="V32" s="225"/>
      <c r="W32" s="225"/>
      <c r="X32" s="12"/>
      <c r="Y32" s="12"/>
      <c r="Z32" s="12"/>
      <c r="AD32" s="1"/>
      <c r="AE32" s="1"/>
      <c r="AF32" s="1"/>
      <c r="AG32" s="23"/>
      <c r="AH32" s="19"/>
      <c r="AI32" s="19"/>
      <c r="AJ32" s="19"/>
      <c r="AK32" s="19"/>
      <c r="AL32" s="19"/>
      <c r="AM32" s="19"/>
      <c r="AN32" s="19"/>
      <c r="AO32" s="19"/>
      <c r="AZ32" s="1"/>
      <c r="BA32" s="1"/>
    </row>
    <row r="33" spans="3:53" ht="18.600000000000001" customHeight="1">
      <c r="C33" s="164"/>
      <c r="D33" s="164"/>
      <c r="E33" s="154" t="s">
        <v>29</v>
      </c>
      <c r="F33" s="155"/>
      <c r="G33" s="155"/>
      <c r="H33" s="155"/>
      <c r="I33" s="155"/>
      <c r="J33" s="155"/>
      <c r="K33" s="155"/>
      <c r="L33" s="24"/>
      <c r="M33" s="12"/>
      <c r="N33" s="227"/>
      <c r="O33" s="227"/>
      <c r="P33" s="227"/>
      <c r="Q33" s="227"/>
      <c r="R33" s="227"/>
      <c r="S33" s="227"/>
      <c r="T33" s="227"/>
      <c r="U33" s="227"/>
      <c r="V33" s="227"/>
      <c r="W33" s="227"/>
      <c r="X33" s="227"/>
      <c r="Y33" s="227"/>
      <c r="Z33" s="227"/>
      <c r="AA33" s="227"/>
      <c r="AB33" s="227"/>
      <c r="AC33" s="227"/>
      <c r="AD33" s="227"/>
      <c r="AE33" s="227"/>
      <c r="AF33" s="227"/>
      <c r="AG33" s="23"/>
      <c r="AH33" s="1"/>
      <c r="AI33" s="1"/>
      <c r="AJ33" s="1"/>
      <c r="AK33" s="1"/>
      <c r="AL33" s="1"/>
      <c r="AM33" s="1"/>
      <c r="AN33" s="1"/>
      <c r="AO33" s="1"/>
      <c r="AP33" s="1"/>
      <c r="AQ33" s="1"/>
      <c r="AR33" s="1"/>
      <c r="AS33" s="1"/>
      <c r="AT33" s="12"/>
      <c r="AU33" s="12"/>
      <c r="AV33" s="12"/>
      <c r="AW33" s="12"/>
      <c r="AX33" s="12"/>
      <c r="AY33" s="1"/>
      <c r="AZ33" s="1"/>
      <c r="BA33" s="1"/>
    </row>
    <row r="34" spans="3:53" ht="6" customHeight="1">
      <c r="E34" s="25"/>
      <c r="F34" s="26"/>
      <c r="G34" s="26"/>
      <c r="H34" s="26"/>
      <c r="I34" s="26"/>
      <c r="J34" s="26"/>
      <c r="K34" s="26"/>
      <c r="L34" s="27"/>
      <c r="M34" s="12"/>
      <c r="N34" s="12"/>
      <c r="O34" s="12"/>
      <c r="P34" s="12"/>
      <c r="Q34" s="12"/>
      <c r="R34" s="12"/>
      <c r="S34" s="12"/>
      <c r="T34" s="12"/>
      <c r="U34" s="12"/>
      <c r="V34" s="12"/>
      <c r="W34" s="12"/>
      <c r="X34" s="12"/>
      <c r="Y34" s="12"/>
      <c r="Z34" s="12"/>
      <c r="AD34" s="1"/>
      <c r="AE34" s="1"/>
      <c r="AF34" s="1"/>
      <c r="AG34" s="23"/>
      <c r="AH34" s="1"/>
      <c r="AI34" s="1"/>
      <c r="AJ34" s="1"/>
      <c r="AK34" s="1"/>
      <c r="AL34" s="1"/>
      <c r="AM34" s="1"/>
      <c r="AN34" s="1"/>
      <c r="AO34" s="1"/>
      <c r="AP34" s="1"/>
      <c r="AQ34" s="1"/>
      <c r="AR34" s="1"/>
      <c r="AS34" s="1"/>
      <c r="AT34" s="12"/>
      <c r="AU34" s="12"/>
      <c r="AV34" s="12"/>
      <c r="AW34" s="12"/>
      <c r="AX34" s="12"/>
      <c r="AY34" s="1"/>
      <c r="AZ34" s="1"/>
      <c r="BA34" s="1"/>
    </row>
    <row r="35" spans="3:53" ht="16.149999999999999" customHeight="1">
      <c r="E35" s="152" t="s">
        <v>30</v>
      </c>
      <c r="F35" s="153"/>
      <c r="G35" s="153"/>
      <c r="H35" s="153"/>
      <c r="I35" s="153"/>
      <c r="J35" s="153"/>
      <c r="K35" s="153"/>
      <c r="L35" s="21"/>
      <c r="M35" s="12"/>
      <c r="N35" s="228"/>
      <c r="O35" s="228"/>
      <c r="P35" s="228"/>
      <c r="Q35" s="228"/>
      <c r="R35" s="228"/>
      <c r="S35" s="228"/>
      <c r="T35" s="228"/>
      <c r="U35" s="228"/>
      <c r="V35" s="228"/>
      <c r="W35" s="228"/>
      <c r="X35" s="228"/>
      <c r="Y35" s="228"/>
      <c r="Z35" s="228"/>
      <c r="AA35" s="228"/>
      <c r="AB35" s="228"/>
      <c r="AC35" s="228"/>
      <c r="AD35" s="228"/>
      <c r="AE35" s="228"/>
      <c r="AF35" s="228"/>
      <c r="AG35" s="23"/>
      <c r="AH35" s="1"/>
      <c r="AI35" s="1"/>
      <c r="AJ35" s="1"/>
      <c r="AK35" s="1"/>
      <c r="AL35" s="1"/>
      <c r="AM35" s="1"/>
      <c r="AN35" s="1"/>
      <c r="AO35" s="1"/>
      <c r="AU35" s="1"/>
      <c r="AV35" s="1"/>
      <c r="AW35" s="1"/>
      <c r="AX35" s="1"/>
      <c r="AY35" s="1"/>
      <c r="AZ35" s="1"/>
      <c r="BA35" s="1"/>
    </row>
    <row r="36" spans="3:53" ht="9" customHeight="1">
      <c r="E36" s="25"/>
      <c r="F36" s="26"/>
      <c r="G36" s="26"/>
      <c r="H36" s="26"/>
      <c r="I36" s="26"/>
      <c r="J36" s="26"/>
      <c r="K36" s="26"/>
      <c r="L36" s="27"/>
      <c r="M36" s="12"/>
      <c r="N36" s="12"/>
      <c r="O36" s="12"/>
      <c r="P36" s="12"/>
      <c r="Q36" s="12"/>
      <c r="R36" s="12"/>
      <c r="S36" s="12"/>
      <c r="T36" s="12"/>
      <c r="U36" s="12"/>
      <c r="V36" s="12"/>
      <c r="W36" s="12"/>
      <c r="X36" s="12"/>
      <c r="Y36" s="12"/>
      <c r="Z36" s="12"/>
      <c r="AD36" s="1"/>
      <c r="AE36" s="1"/>
      <c r="AF36" s="1"/>
      <c r="AG36" s="23"/>
      <c r="AH36" s="1"/>
      <c r="AI36" s="1"/>
      <c r="AJ36" s="1"/>
      <c r="AK36" s="1"/>
      <c r="AL36" s="1"/>
      <c r="AM36" s="1"/>
      <c r="AN36" s="1"/>
      <c r="AO36" s="1"/>
      <c r="AU36" s="1"/>
      <c r="AV36" s="1"/>
      <c r="AW36" s="1"/>
      <c r="AX36" s="1"/>
      <c r="AY36" s="1"/>
      <c r="AZ36" s="1"/>
      <c r="BA36" s="1"/>
    </row>
    <row r="37" spans="3:53" ht="23.45" customHeight="1">
      <c r="E37" s="152" t="s">
        <v>31</v>
      </c>
      <c r="F37" s="153"/>
      <c r="G37" s="153"/>
      <c r="H37" s="153"/>
      <c r="I37" s="153"/>
      <c r="J37" s="153"/>
      <c r="K37" s="153"/>
      <c r="L37" s="21"/>
      <c r="M37" s="12"/>
      <c r="N37" s="228"/>
      <c r="O37" s="228"/>
      <c r="P37" s="228"/>
      <c r="Q37" s="228"/>
      <c r="R37" s="228"/>
      <c r="S37" s="228"/>
      <c r="T37" s="228"/>
      <c r="U37" s="228"/>
      <c r="V37" s="228"/>
      <c r="W37" s="228"/>
      <c r="X37" s="228"/>
      <c r="Y37" s="228"/>
      <c r="Z37" s="228"/>
      <c r="AA37" s="228"/>
      <c r="AB37" s="228"/>
      <c r="AC37" s="228"/>
      <c r="AD37" s="228"/>
      <c r="AE37" s="228"/>
      <c r="AF37" s="228"/>
      <c r="AG37" s="28"/>
      <c r="AH37" s="19"/>
      <c r="AI37" s="19"/>
      <c r="AJ37" s="19"/>
      <c r="AK37" s="19"/>
      <c r="AL37" s="19"/>
      <c r="AM37" s="19"/>
      <c r="AN37" s="19"/>
      <c r="AO37" s="19"/>
      <c r="AP37" s="19"/>
      <c r="AQ37" s="19"/>
      <c r="AR37" s="12"/>
      <c r="AS37" s="12"/>
      <c r="AT37" s="1"/>
      <c r="AU37" s="1"/>
      <c r="AV37" s="1"/>
      <c r="AW37" s="1"/>
      <c r="AX37" s="1"/>
      <c r="AY37" s="1"/>
      <c r="AZ37" s="1"/>
      <c r="BA37" s="1"/>
    </row>
    <row r="38" spans="3:53" ht="10.15" customHeight="1">
      <c r="E38" s="25"/>
      <c r="F38" s="26"/>
      <c r="G38" s="26"/>
      <c r="H38" s="26"/>
      <c r="I38" s="26"/>
      <c r="J38" s="26"/>
      <c r="K38" s="26"/>
      <c r="L38" s="27"/>
      <c r="M38" s="12"/>
      <c r="N38" s="12"/>
      <c r="O38" s="12"/>
      <c r="P38" s="12"/>
      <c r="Q38" s="12"/>
      <c r="R38" s="12"/>
      <c r="S38" s="12"/>
      <c r="T38" s="12"/>
      <c r="U38" s="12"/>
      <c r="V38" s="12"/>
      <c r="W38" s="12"/>
      <c r="X38" s="12"/>
      <c r="Y38" s="12"/>
      <c r="Z38" s="12"/>
      <c r="AA38" s="1"/>
      <c r="AB38" s="1"/>
      <c r="AC38" s="1"/>
      <c r="AD38" s="1"/>
      <c r="AE38" s="1"/>
      <c r="AF38" s="1"/>
      <c r="AG38" s="23"/>
      <c r="AH38" s="1"/>
      <c r="AI38" s="1"/>
      <c r="AJ38" s="1"/>
      <c r="AK38" s="1"/>
      <c r="AL38" s="1"/>
      <c r="AM38" s="1"/>
      <c r="AN38" s="1"/>
      <c r="AO38" s="1"/>
      <c r="AP38" s="1"/>
      <c r="AQ38" s="1"/>
      <c r="AR38" s="12"/>
      <c r="AS38" s="12"/>
      <c r="AT38" s="1"/>
      <c r="AU38" s="1"/>
      <c r="AV38" s="1"/>
      <c r="AW38" s="1"/>
      <c r="AX38" s="1"/>
      <c r="AY38" s="1"/>
      <c r="AZ38" s="1"/>
      <c r="BA38" s="1"/>
    </row>
    <row r="39" spans="3:53" ht="18" customHeight="1">
      <c r="E39" s="152" t="s">
        <v>32</v>
      </c>
      <c r="F39" s="153"/>
      <c r="G39" s="153"/>
      <c r="H39" s="153"/>
      <c r="I39" s="153"/>
      <c r="J39" s="153"/>
      <c r="K39" s="153"/>
      <c r="L39" s="21"/>
      <c r="M39" s="29" t="s">
        <v>33</v>
      </c>
      <c r="N39" s="225"/>
      <c r="O39" s="225"/>
      <c r="P39" s="225"/>
      <c r="Q39" s="225"/>
      <c r="R39" s="12" t="s">
        <v>34</v>
      </c>
      <c r="S39" s="225"/>
      <c r="T39" s="225"/>
      <c r="U39" s="225"/>
      <c r="V39" s="225"/>
      <c r="W39" s="226" t="s">
        <v>28</v>
      </c>
      <c r="X39" s="226"/>
      <c r="Y39" s="225"/>
      <c r="Z39" s="225"/>
      <c r="AA39" s="225"/>
      <c r="AB39" s="225"/>
      <c r="AC39" s="225"/>
      <c r="AD39" s="225"/>
      <c r="AE39" s="103"/>
      <c r="AF39" s="1"/>
      <c r="AG39" s="23"/>
      <c r="AH39" s="1"/>
      <c r="AI39" s="1"/>
      <c r="AJ39" s="1"/>
      <c r="AK39" s="1"/>
      <c r="AL39" s="1"/>
      <c r="AM39" s="1"/>
      <c r="AN39" s="1"/>
      <c r="AO39" s="1"/>
      <c r="AP39" s="1"/>
      <c r="AQ39" s="1"/>
      <c r="AR39" s="1"/>
      <c r="AS39" s="1"/>
      <c r="AT39" s="1"/>
      <c r="AU39" s="1"/>
      <c r="AV39" s="1"/>
      <c r="AW39" s="1"/>
      <c r="AX39" s="1"/>
      <c r="AY39" s="1"/>
      <c r="AZ39" s="1"/>
      <c r="BA39" s="1"/>
    </row>
    <row r="40" spans="3:53" ht="5.45" customHeight="1">
      <c r="E40" s="30"/>
      <c r="F40" s="31"/>
      <c r="G40" s="31"/>
      <c r="H40" s="31"/>
      <c r="I40" s="31"/>
      <c r="J40" s="31"/>
      <c r="K40" s="31"/>
      <c r="L40" s="32"/>
      <c r="M40" s="33"/>
      <c r="N40" s="33"/>
      <c r="O40" s="33"/>
      <c r="P40" s="33"/>
      <c r="Q40" s="33"/>
      <c r="R40" s="33"/>
      <c r="S40" s="33"/>
      <c r="T40" s="33"/>
      <c r="U40" s="33"/>
      <c r="V40" s="33"/>
      <c r="W40" s="33"/>
      <c r="X40" s="33"/>
      <c r="Y40" s="33"/>
      <c r="Z40" s="33"/>
      <c r="AA40" s="34"/>
      <c r="AB40" s="34"/>
      <c r="AC40" s="34"/>
      <c r="AD40" s="34"/>
      <c r="AE40" s="34"/>
      <c r="AF40" s="34"/>
      <c r="AG40" s="35"/>
      <c r="AH40" s="1"/>
      <c r="AI40" s="1"/>
      <c r="AJ40" s="1"/>
      <c r="AK40" s="1"/>
      <c r="AL40" s="1"/>
      <c r="AM40" s="1"/>
      <c r="AN40" s="1"/>
      <c r="AO40" s="1"/>
      <c r="AP40" s="1"/>
      <c r="AQ40" s="1"/>
      <c r="AR40" s="1"/>
      <c r="AS40" s="1"/>
      <c r="AT40" s="1"/>
      <c r="AU40" s="1"/>
      <c r="AV40" s="1"/>
      <c r="AW40" s="1"/>
      <c r="AX40" s="1"/>
      <c r="AY40" s="1"/>
      <c r="AZ40" s="1"/>
      <c r="BA40" s="1"/>
    </row>
    <row r="41" spans="3:53">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T41" s="1"/>
      <c r="AU41" s="1"/>
      <c r="AV41" s="1"/>
      <c r="AW41" s="1"/>
      <c r="AX41" s="1"/>
      <c r="AY41" s="1"/>
      <c r="AZ41" s="1"/>
      <c r="BA41" s="1"/>
    </row>
    <row r="42" spans="3:53">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T42" s="1"/>
      <c r="AU42" s="1"/>
      <c r="AV42" s="1"/>
      <c r="AW42" s="1"/>
      <c r="AX42" s="1"/>
      <c r="AY42" s="1"/>
      <c r="AZ42" s="1"/>
      <c r="BA42" s="1"/>
    </row>
  </sheetData>
  <sheetProtection algorithmName="SHA-512" hashValue="gIw3Dvi3m4rbJroOY+rc87Q8tOnSscxWLWER6ujBf6NRQrxjbbGhokaJbddyRZETUaiSxp7ObZ0t+fK3UzPCwA==" saltValue="WZGvMpkY8U9I+03eEen/3w==" spinCount="100000" sheet="1" selectLockedCells="1"/>
  <mergeCells count="149">
    <mergeCell ref="AH28:AI28"/>
    <mergeCell ref="AN9:AV9"/>
    <mergeCell ref="AN8:AV8"/>
    <mergeCell ref="P32:R32"/>
    <mergeCell ref="T32:W32"/>
    <mergeCell ref="AS18:AV18"/>
    <mergeCell ref="AR28:AV29"/>
    <mergeCell ref="AE19:AR19"/>
    <mergeCell ref="AG20:AV22"/>
    <mergeCell ref="AN11:AP13"/>
    <mergeCell ref="AG23:AV25"/>
    <mergeCell ref="AE18:AR18"/>
    <mergeCell ref="AO14:AV17"/>
    <mergeCell ref="AS19:AU19"/>
    <mergeCell ref="AH12:AH13"/>
    <mergeCell ref="AI12:AI13"/>
    <mergeCell ref="AJ12:AJ13"/>
    <mergeCell ref="AK12:AK13"/>
    <mergeCell ref="AL12:AL13"/>
    <mergeCell ref="AM12:AM13"/>
    <mergeCell ref="W28:Z28"/>
    <mergeCell ref="AA28:AD28"/>
    <mergeCell ref="V16:V17"/>
    <mergeCell ref="U16:U17"/>
    <mergeCell ref="N39:Q39"/>
    <mergeCell ref="Y39:AD39"/>
    <mergeCell ref="S39:V39"/>
    <mergeCell ref="W39:X39"/>
    <mergeCell ref="N33:AF33"/>
    <mergeCell ref="N35:AF35"/>
    <mergeCell ref="N37:AF37"/>
    <mergeCell ref="AV12:AV13"/>
    <mergeCell ref="E8:E9"/>
    <mergeCell ref="F8:F9"/>
    <mergeCell ref="G8:G9"/>
    <mergeCell ref="H8:H9"/>
    <mergeCell ref="I8:I9"/>
    <mergeCell ref="J8:J9"/>
    <mergeCell ref="K8:K9"/>
    <mergeCell ref="L8:L9"/>
    <mergeCell ref="M8:M9"/>
    <mergeCell ref="N8:N9"/>
    <mergeCell ref="O8:O9"/>
    <mergeCell ref="R9:AA9"/>
    <mergeCell ref="R8:AA8"/>
    <mergeCell ref="AB8:AC9"/>
    <mergeCell ref="AJ8:AK9"/>
    <mergeCell ref="O19:S19"/>
    <mergeCell ref="W22:Z22"/>
    <mergeCell ref="AA22:AD22"/>
    <mergeCell ref="W24:Z24"/>
    <mergeCell ref="AA24:AD24"/>
    <mergeCell ref="W26:Z26"/>
    <mergeCell ref="AA26:AD26"/>
    <mergeCell ref="W20:Z20"/>
    <mergeCell ref="AA20:AD20"/>
    <mergeCell ref="T19:U19"/>
    <mergeCell ref="Z19:AA19"/>
    <mergeCell ref="P6:AA7"/>
    <mergeCell ref="T2:W3"/>
    <mergeCell ref="X2:AJ3"/>
    <mergeCell ref="X4:AJ4"/>
    <mergeCell ref="V11:X13"/>
    <mergeCell ref="AE11:AG13"/>
    <mergeCell ref="F19:L19"/>
    <mergeCell ref="H12:H13"/>
    <mergeCell ref="I12:I13"/>
    <mergeCell ref="J12:J13"/>
    <mergeCell ref="K12:K13"/>
    <mergeCell ref="L12:L13"/>
    <mergeCell ref="M12:M13"/>
    <mergeCell ref="N2:N3"/>
    <mergeCell ref="R2:R3"/>
    <mergeCell ref="O2:Q3"/>
    <mergeCell ref="O4:Q4"/>
    <mergeCell ref="T16:T17"/>
    <mergeCell ref="V18:AD18"/>
    <mergeCell ref="AQ1:AT1"/>
    <mergeCell ref="AO1:AP1"/>
    <mergeCell ref="AM1:AN1"/>
    <mergeCell ref="AU1:AV1"/>
    <mergeCell ref="E15:G17"/>
    <mergeCell ref="AF15:AH17"/>
    <mergeCell ref="AF14:AN14"/>
    <mergeCell ref="E6:H7"/>
    <mergeCell ref="AU2:AV4"/>
    <mergeCell ref="I1:R1"/>
    <mergeCell ref="I2:J4"/>
    <mergeCell ref="I6:O7"/>
    <mergeCell ref="E2:F3"/>
    <mergeCell ref="G2:H3"/>
    <mergeCell ref="AQ12:AQ13"/>
    <mergeCell ref="AL6:AV7"/>
    <mergeCell ref="AM2:AN4"/>
    <mergeCell ref="N10:U10"/>
    <mergeCell ref="N11:U13"/>
    <mergeCell ref="AO2:AP4"/>
    <mergeCell ref="AS2:AT4"/>
    <mergeCell ref="Y12:Y13"/>
    <mergeCell ref="Z12:Z13"/>
    <mergeCell ref="AA12:AA13"/>
    <mergeCell ref="E39:K39"/>
    <mergeCell ref="E37:K37"/>
    <mergeCell ref="E33:K33"/>
    <mergeCell ref="E35:K35"/>
    <mergeCell ref="E27:G28"/>
    <mergeCell ref="N21:P22"/>
    <mergeCell ref="N23:P24"/>
    <mergeCell ref="C6:C33"/>
    <mergeCell ref="D6:D33"/>
    <mergeCell ref="N18:U18"/>
    <mergeCell ref="E18:M18"/>
    <mergeCell ref="E20:M20"/>
    <mergeCell ref="E21:G22"/>
    <mergeCell ref="E23:G24"/>
    <mergeCell ref="E25:G26"/>
    <mergeCell ref="N25:P26"/>
    <mergeCell ref="N27:P28"/>
    <mergeCell ref="N20:V20"/>
    <mergeCell ref="E11:G13"/>
    <mergeCell ref="E10:M10"/>
    <mergeCell ref="V10:AD10"/>
    <mergeCell ref="AB12:AB13"/>
    <mergeCell ref="AC12:AC13"/>
    <mergeCell ref="AD12:AD13"/>
    <mergeCell ref="A3:C4"/>
    <mergeCell ref="N15:P17"/>
    <mergeCell ref="E14:V14"/>
    <mergeCell ref="W15:Y17"/>
    <mergeCell ref="W14:AE14"/>
    <mergeCell ref="S16:S17"/>
    <mergeCell ref="R16:R17"/>
    <mergeCell ref="Q16:Q17"/>
    <mergeCell ref="M16:M17"/>
    <mergeCell ref="L16:L17"/>
    <mergeCell ref="K16:K17"/>
    <mergeCell ref="J16:J17"/>
    <mergeCell ref="I16:I17"/>
    <mergeCell ref="H16:H17"/>
    <mergeCell ref="K4:M4"/>
    <mergeCell ref="K2:M3"/>
    <mergeCell ref="AB6:AI7"/>
    <mergeCell ref="AE10:AV10"/>
    <mergeCell ref="AJ6:AK7"/>
    <mergeCell ref="AR12:AR13"/>
    <mergeCell ref="AS12:AS13"/>
    <mergeCell ref="AT12:AT13"/>
    <mergeCell ref="AU12:AU13"/>
    <mergeCell ref="AQ2:AR4"/>
  </mergeCells>
  <phoneticPr fontId="2" type="noConversion"/>
  <conditionalFormatting sqref="A1:XFD1048576">
    <cfRule type="expression" dxfId="0" priority="1">
      <formula>CELL("protect",A1)=0</formula>
    </cfRule>
  </conditionalFormatting>
  <dataValidations count="3">
    <dataValidation type="list" showInputMessage="1" showErrorMessage="1" prompt="選択してください" sqref="N11:U13" xr:uid="{B59C848F-082A-4D04-A625-69BE5CCB5057}">
      <formula1>"　,実　子,その他"</formula1>
    </dataValidation>
    <dataValidation type="list" showInputMessage="1" showErrorMessage="1" prompt="選択してください" sqref="AB8:AC9" xr:uid="{A9C0AA1F-84F3-412F-A1AB-0A6A3EECA8D6}">
      <formula1>"　,昭,平"</formula1>
    </dataValidation>
    <dataValidation type="list" showInputMessage="1" showErrorMessage="1" prompt="選択してください" sqref="AJ8:AK9" xr:uid="{85A975E2-598B-4D8D-AEB2-B376E417DE83}">
      <formula1>"　,男,女"</formula1>
    </dataValidation>
  </dataValidations>
  <pageMargins left="0.19685039370078741" right="0" top="0.31496062992125984" bottom="0.19685039370078741" header="0.31496062992125984" footer="0.31496062992125984"/>
  <pageSetup paperSize="9" scale="82" orientation="landscape"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24</xdr:col>
                    <xdr:colOff>38100</xdr:colOff>
                    <xdr:row>18</xdr:row>
                    <xdr:rowOff>123825</xdr:rowOff>
                  </from>
                  <to>
                    <xdr:col>25</xdr:col>
                    <xdr:colOff>9525</xdr:colOff>
                    <xdr:row>18</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EA5E1-1184-4F77-BD6C-6A76F5C92439}">
  <sheetPr>
    <pageSetUpPr fitToPage="1"/>
  </sheetPr>
  <dimension ref="A1:AH51"/>
  <sheetViews>
    <sheetView showGridLines="0" zoomScaleNormal="100" zoomScaleSheetLayoutView="100" workbookViewId="0">
      <selection sqref="A1:R3"/>
    </sheetView>
  </sheetViews>
  <sheetFormatPr defaultRowHeight="18.75"/>
  <cols>
    <col min="1" max="1" width="4.25" style="88" customWidth="1"/>
    <col min="2" max="2" width="9" style="84"/>
    <col min="3" max="3" width="5.5" style="84" customWidth="1"/>
    <col min="4" max="4" width="8.75" style="84" hidden="1" customWidth="1"/>
    <col min="5" max="5" width="5.875" style="84" customWidth="1"/>
    <col min="6" max="6" width="5.75" style="84" customWidth="1"/>
    <col min="7" max="7" width="6.875" style="84" customWidth="1"/>
    <col min="8" max="8" width="6.25" style="84" customWidth="1"/>
    <col min="9" max="9" width="6.625" style="84" customWidth="1"/>
    <col min="10" max="10" width="5.75" style="84" customWidth="1"/>
    <col min="11" max="12" width="9" style="84"/>
    <col min="13" max="13" width="17" style="84" customWidth="1"/>
    <col min="14" max="18" width="9" style="84"/>
    <col min="19" max="19" width="4.75" style="84" customWidth="1"/>
  </cols>
  <sheetData>
    <row r="1" spans="1:34" ht="18.75" customHeight="1">
      <c r="A1" s="267" t="s">
        <v>51</v>
      </c>
      <c r="B1" s="267"/>
      <c r="C1" s="267"/>
      <c r="D1" s="267"/>
      <c r="E1" s="267"/>
      <c r="F1" s="267"/>
      <c r="G1" s="267"/>
      <c r="H1" s="267"/>
      <c r="I1" s="267"/>
      <c r="J1" s="267"/>
      <c r="K1" s="267"/>
      <c r="L1" s="267"/>
      <c r="M1" s="267"/>
      <c r="N1" s="267"/>
      <c r="O1" s="267"/>
      <c r="P1" s="267"/>
      <c r="Q1" s="267"/>
      <c r="R1" s="267"/>
      <c r="S1" s="87"/>
      <c r="T1" s="40"/>
      <c r="U1" s="40"/>
      <c r="V1" s="40"/>
      <c r="W1" s="40"/>
      <c r="X1" s="40"/>
      <c r="Y1" s="40"/>
      <c r="Z1" s="40"/>
      <c r="AA1" s="40"/>
      <c r="AB1" s="40"/>
      <c r="AC1" s="40"/>
      <c r="AD1" s="40"/>
      <c r="AE1" s="40"/>
      <c r="AF1" s="40"/>
      <c r="AG1" s="40"/>
      <c r="AH1" s="40"/>
    </row>
    <row r="2" spans="1:34">
      <c r="A2" s="267"/>
      <c r="B2" s="267"/>
      <c r="C2" s="267"/>
      <c r="D2" s="267"/>
      <c r="E2" s="267"/>
      <c r="F2" s="267"/>
      <c r="G2" s="267"/>
      <c r="H2" s="267"/>
      <c r="I2" s="267"/>
      <c r="J2" s="267"/>
      <c r="K2" s="267"/>
      <c r="L2" s="267"/>
      <c r="M2" s="267"/>
      <c r="N2" s="267"/>
      <c r="O2" s="267"/>
      <c r="P2" s="267"/>
      <c r="Q2" s="267"/>
      <c r="R2" s="267"/>
      <c r="S2" s="87"/>
      <c r="T2" s="40"/>
      <c r="U2" s="40"/>
      <c r="V2" s="40"/>
      <c r="W2" s="40"/>
      <c r="X2" s="40"/>
      <c r="Y2" s="40"/>
      <c r="Z2" s="40"/>
      <c r="AA2" s="40"/>
      <c r="AB2" s="40"/>
      <c r="AC2" s="40"/>
      <c r="AD2" s="40"/>
      <c r="AE2" s="40"/>
      <c r="AF2" s="40"/>
      <c r="AG2" s="40"/>
      <c r="AH2" s="40"/>
    </row>
    <row r="3" spans="1:34" ht="12" customHeight="1">
      <c r="A3" s="267"/>
      <c r="B3" s="267"/>
      <c r="C3" s="267"/>
      <c r="D3" s="267"/>
      <c r="E3" s="267"/>
      <c r="F3" s="267"/>
      <c r="G3" s="267"/>
      <c r="H3" s="267"/>
      <c r="I3" s="267"/>
      <c r="J3" s="267"/>
      <c r="K3" s="267"/>
      <c r="L3" s="267"/>
      <c r="M3" s="267"/>
      <c r="N3" s="267"/>
      <c r="O3" s="267"/>
      <c r="P3" s="267"/>
      <c r="Q3" s="267"/>
      <c r="R3" s="267"/>
      <c r="S3" s="87"/>
      <c r="T3" s="40"/>
      <c r="U3" s="40"/>
      <c r="V3" s="40"/>
      <c r="W3" s="40"/>
      <c r="X3" s="40"/>
      <c r="Y3" s="40"/>
      <c r="Z3" s="40"/>
      <c r="AA3" s="40"/>
      <c r="AB3" s="40"/>
      <c r="AC3" s="40"/>
      <c r="AD3" s="40"/>
      <c r="AE3" s="40"/>
      <c r="AF3" s="40"/>
      <c r="AG3" s="40"/>
      <c r="AH3" s="40"/>
    </row>
    <row r="4" spans="1:34" s="42" customFormat="1" ht="15.75" customHeight="1">
      <c r="A4" s="88" t="s">
        <v>70</v>
      </c>
      <c r="B4" s="267" t="s">
        <v>69</v>
      </c>
      <c r="C4" s="267"/>
      <c r="D4" s="267"/>
      <c r="E4" s="267"/>
      <c r="F4" s="267"/>
      <c r="G4" s="267"/>
      <c r="H4" s="267"/>
      <c r="I4" s="267"/>
      <c r="J4" s="267"/>
      <c r="K4" s="267"/>
      <c r="L4" s="267"/>
      <c r="M4" s="267"/>
      <c r="N4" s="267"/>
      <c r="O4" s="267"/>
      <c r="P4" s="267"/>
      <c r="Q4" s="267"/>
      <c r="R4" s="267"/>
      <c r="S4" s="89"/>
      <c r="T4" s="12"/>
      <c r="U4" s="12"/>
      <c r="V4" s="12"/>
      <c r="W4" s="12"/>
      <c r="X4" s="12"/>
      <c r="Y4" s="12"/>
      <c r="Z4" s="12"/>
      <c r="AA4" s="12"/>
      <c r="AB4" s="12"/>
      <c r="AC4" s="12"/>
      <c r="AD4" s="12"/>
      <c r="AE4" s="12"/>
      <c r="AF4" s="12"/>
      <c r="AG4" s="12"/>
      <c r="AH4" s="12"/>
    </row>
    <row r="5" spans="1:34" s="42" customFormat="1" ht="15.75">
      <c r="A5" s="88"/>
      <c r="B5" s="267"/>
      <c r="C5" s="267"/>
      <c r="D5" s="267"/>
      <c r="E5" s="267"/>
      <c r="F5" s="267"/>
      <c r="G5" s="267"/>
      <c r="H5" s="267"/>
      <c r="I5" s="267"/>
      <c r="J5" s="267"/>
      <c r="K5" s="267"/>
      <c r="L5" s="267"/>
      <c r="M5" s="267"/>
      <c r="N5" s="267"/>
      <c r="O5" s="267"/>
      <c r="P5" s="267"/>
      <c r="Q5" s="267"/>
      <c r="R5" s="267"/>
      <c r="S5" s="89"/>
      <c r="T5" s="12"/>
      <c r="U5" s="12"/>
      <c r="V5" s="12"/>
      <c r="W5" s="12"/>
      <c r="X5" s="12"/>
      <c r="Y5" s="12"/>
      <c r="Z5" s="12"/>
      <c r="AA5" s="12"/>
      <c r="AB5" s="12"/>
      <c r="AC5" s="12"/>
      <c r="AD5" s="12"/>
      <c r="AE5" s="12"/>
      <c r="AF5" s="12"/>
      <c r="AG5" s="12"/>
      <c r="AH5" s="12"/>
    </row>
    <row r="6" spans="1:34" s="42" customFormat="1" ht="18" customHeight="1">
      <c r="A6" s="88" t="s">
        <v>70</v>
      </c>
      <c r="B6" s="267" t="s">
        <v>72</v>
      </c>
      <c r="C6" s="267"/>
      <c r="D6" s="267"/>
      <c r="E6" s="267"/>
      <c r="F6" s="267"/>
      <c r="G6" s="267"/>
      <c r="H6" s="267"/>
      <c r="I6" s="267"/>
      <c r="J6" s="267"/>
      <c r="K6" s="267"/>
      <c r="L6" s="267"/>
      <c r="M6" s="267"/>
      <c r="N6" s="267"/>
      <c r="O6" s="267"/>
      <c r="P6" s="267"/>
      <c r="Q6" s="267"/>
      <c r="R6" s="267"/>
      <c r="S6" s="89"/>
      <c r="T6" s="12"/>
      <c r="U6" s="12"/>
      <c r="V6" s="12"/>
      <c r="W6" s="12"/>
      <c r="X6" s="12"/>
      <c r="Y6" s="12"/>
      <c r="Z6" s="12"/>
      <c r="AA6" s="12"/>
      <c r="AB6" s="12"/>
      <c r="AC6" s="12"/>
      <c r="AD6" s="12"/>
      <c r="AE6" s="12"/>
      <c r="AF6" s="12"/>
      <c r="AG6" s="12"/>
      <c r="AH6" s="12"/>
    </row>
    <row r="7" spans="1:34" s="42" customFormat="1" ht="15.75">
      <c r="A7" s="88"/>
      <c r="B7" s="267"/>
      <c r="C7" s="267"/>
      <c r="D7" s="267"/>
      <c r="E7" s="267"/>
      <c r="F7" s="267"/>
      <c r="G7" s="267"/>
      <c r="H7" s="267"/>
      <c r="I7" s="267"/>
      <c r="J7" s="267"/>
      <c r="K7" s="267"/>
      <c r="L7" s="267"/>
      <c r="M7" s="267"/>
      <c r="N7" s="267"/>
      <c r="O7" s="267"/>
      <c r="P7" s="267"/>
      <c r="Q7" s="267"/>
      <c r="R7" s="267"/>
      <c r="S7" s="89"/>
      <c r="T7" s="12"/>
      <c r="U7" s="12"/>
      <c r="V7" s="12"/>
      <c r="W7" s="12"/>
      <c r="X7" s="12"/>
      <c r="Y7" s="12"/>
      <c r="Z7" s="12"/>
      <c r="AA7" s="12"/>
      <c r="AB7" s="12"/>
      <c r="AC7" s="12"/>
      <c r="AD7" s="12"/>
      <c r="AE7" s="12"/>
      <c r="AF7" s="12"/>
      <c r="AG7" s="12"/>
      <c r="AH7" s="12"/>
    </row>
    <row r="8" spans="1:34" s="42" customFormat="1" ht="18" customHeight="1">
      <c r="A8" s="88" t="s">
        <v>70</v>
      </c>
      <c r="B8" s="267" t="s">
        <v>73</v>
      </c>
      <c r="C8" s="267"/>
      <c r="D8" s="267"/>
      <c r="E8" s="267"/>
      <c r="F8" s="267"/>
      <c r="G8" s="267"/>
      <c r="H8" s="267"/>
      <c r="I8" s="267"/>
      <c r="J8" s="267"/>
      <c r="K8" s="267"/>
      <c r="L8" s="267"/>
      <c r="M8" s="267"/>
      <c r="N8" s="267"/>
      <c r="O8" s="267"/>
      <c r="P8" s="267"/>
      <c r="Q8" s="267"/>
      <c r="R8" s="267"/>
      <c r="S8" s="89"/>
      <c r="T8" s="12"/>
      <c r="U8" s="12"/>
      <c r="V8" s="12"/>
      <c r="W8" s="12"/>
      <c r="X8" s="12"/>
      <c r="Y8" s="12"/>
      <c r="Z8" s="12"/>
      <c r="AA8" s="12"/>
      <c r="AB8" s="12"/>
      <c r="AC8" s="12"/>
      <c r="AD8" s="12"/>
      <c r="AE8" s="12"/>
      <c r="AF8" s="12"/>
      <c r="AG8" s="12"/>
      <c r="AH8" s="12"/>
    </row>
    <row r="9" spans="1:34" s="42" customFormat="1" ht="15.75" customHeight="1">
      <c r="A9" s="88" t="s">
        <v>70</v>
      </c>
      <c r="B9" s="267" t="s">
        <v>74</v>
      </c>
      <c r="C9" s="267"/>
      <c r="D9" s="267"/>
      <c r="E9" s="267"/>
      <c r="F9" s="267"/>
      <c r="G9" s="267"/>
      <c r="H9" s="267"/>
      <c r="I9" s="267"/>
      <c r="J9" s="267"/>
      <c r="K9" s="267"/>
      <c r="L9" s="267"/>
      <c r="M9" s="267"/>
      <c r="N9" s="267"/>
      <c r="O9" s="267"/>
      <c r="P9" s="267"/>
      <c r="Q9" s="267"/>
      <c r="R9" s="267"/>
      <c r="S9" s="89"/>
      <c r="T9" s="12"/>
      <c r="U9" s="12"/>
      <c r="V9" s="12"/>
      <c r="W9" s="12"/>
      <c r="X9" s="12"/>
      <c r="Y9" s="12"/>
      <c r="Z9" s="12"/>
      <c r="AA9" s="12"/>
      <c r="AB9" s="12"/>
      <c r="AC9" s="12"/>
      <c r="AD9" s="12"/>
      <c r="AE9" s="12"/>
      <c r="AF9" s="12"/>
      <c r="AG9" s="12"/>
      <c r="AH9" s="12"/>
    </row>
    <row r="10" spans="1:34" s="42" customFormat="1" ht="15.75">
      <c r="A10" s="88"/>
      <c r="B10" s="267"/>
      <c r="C10" s="267"/>
      <c r="D10" s="267"/>
      <c r="E10" s="267"/>
      <c r="F10" s="267"/>
      <c r="G10" s="267"/>
      <c r="H10" s="267"/>
      <c r="I10" s="267"/>
      <c r="J10" s="267"/>
      <c r="K10" s="267"/>
      <c r="L10" s="267"/>
      <c r="M10" s="267"/>
      <c r="N10" s="267"/>
      <c r="O10" s="267"/>
      <c r="P10" s="267"/>
      <c r="Q10" s="267"/>
      <c r="R10" s="267"/>
      <c r="S10" s="89"/>
      <c r="T10" s="12"/>
      <c r="U10" s="12"/>
      <c r="V10" s="12"/>
      <c r="W10" s="12"/>
      <c r="X10" s="12"/>
      <c r="Y10" s="12"/>
      <c r="Z10" s="12"/>
      <c r="AA10" s="12"/>
      <c r="AB10" s="12"/>
      <c r="AC10" s="12"/>
      <c r="AD10" s="12"/>
      <c r="AE10" s="12"/>
      <c r="AF10" s="12"/>
      <c r="AG10" s="12"/>
      <c r="AH10" s="12"/>
    </row>
    <row r="11" spans="1:34" s="42" customFormat="1" ht="15.75" customHeight="1">
      <c r="A11" s="88" t="s">
        <v>70</v>
      </c>
      <c r="B11" s="267" t="s">
        <v>71</v>
      </c>
      <c r="C11" s="267"/>
      <c r="D11" s="267"/>
      <c r="E11" s="267"/>
      <c r="F11" s="267"/>
      <c r="G11" s="267"/>
      <c r="H11" s="267"/>
      <c r="I11" s="267"/>
      <c r="J11" s="267"/>
      <c r="K11" s="267"/>
      <c r="L11" s="267"/>
      <c r="M11" s="267"/>
      <c r="N11" s="267"/>
      <c r="O11" s="267"/>
      <c r="P11" s="267"/>
      <c r="Q11" s="267"/>
      <c r="R11" s="267"/>
      <c r="S11" s="89"/>
      <c r="T11" s="12"/>
      <c r="U11" s="12"/>
      <c r="V11" s="12"/>
      <c r="W11" s="12"/>
      <c r="X11" s="12"/>
      <c r="Y11" s="12"/>
      <c r="Z11" s="12"/>
      <c r="AA11" s="12"/>
      <c r="AB11" s="12"/>
      <c r="AC11" s="12"/>
      <c r="AD11" s="12"/>
      <c r="AE11" s="12"/>
      <c r="AF11" s="12"/>
      <c r="AG11" s="12"/>
      <c r="AH11" s="12"/>
    </row>
    <row r="12" spans="1:34" s="42" customFormat="1" ht="15.75">
      <c r="A12" s="88"/>
      <c r="B12" s="267"/>
      <c r="C12" s="267"/>
      <c r="D12" s="267"/>
      <c r="E12" s="267"/>
      <c r="F12" s="267"/>
      <c r="G12" s="267"/>
      <c r="H12" s="267"/>
      <c r="I12" s="267"/>
      <c r="J12" s="267"/>
      <c r="K12" s="267"/>
      <c r="L12" s="267"/>
      <c r="M12" s="267"/>
      <c r="N12" s="267"/>
      <c r="O12" s="267"/>
      <c r="P12" s="267"/>
      <c r="Q12" s="267"/>
      <c r="R12" s="267"/>
      <c r="S12" s="89"/>
      <c r="T12" s="12"/>
      <c r="U12" s="12"/>
      <c r="V12" s="12"/>
      <c r="W12" s="12"/>
      <c r="X12" s="12"/>
      <c r="Y12" s="12"/>
      <c r="Z12" s="12"/>
      <c r="AA12" s="12"/>
      <c r="AB12" s="12"/>
      <c r="AC12" s="12"/>
      <c r="AD12" s="12"/>
      <c r="AE12" s="12"/>
      <c r="AF12" s="12"/>
      <c r="AG12" s="12"/>
      <c r="AH12" s="12"/>
    </row>
    <row r="13" spans="1:34" s="42" customFormat="1" ht="18" customHeight="1">
      <c r="A13" s="88" t="s">
        <v>70</v>
      </c>
      <c r="B13" s="267" t="s">
        <v>75</v>
      </c>
      <c r="C13" s="267"/>
      <c r="D13" s="267"/>
      <c r="E13" s="267"/>
      <c r="F13" s="267"/>
      <c r="G13" s="267"/>
      <c r="H13" s="267"/>
      <c r="I13" s="267"/>
      <c r="J13" s="267"/>
      <c r="K13" s="267"/>
      <c r="L13" s="267"/>
      <c r="M13" s="267"/>
      <c r="N13" s="267"/>
      <c r="O13" s="267"/>
      <c r="P13" s="267"/>
      <c r="Q13" s="267"/>
      <c r="R13" s="267"/>
      <c r="S13" s="89"/>
      <c r="T13" s="12"/>
      <c r="U13" s="12"/>
      <c r="V13" s="12"/>
      <c r="W13" s="12"/>
      <c r="X13" s="12"/>
      <c r="Y13" s="12"/>
      <c r="Z13" s="12"/>
      <c r="AA13" s="12"/>
      <c r="AB13" s="12"/>
      <c r="AC13" s="12"/>
      <c r="AD13" s="12"/>
      <c r="AE13" s="12"/>
      <c r="AF13" s="12"/>
      <c r="AG13" s="12"/>
      <c r="AH13" s="12"/>
    </row>
    <row r="14" spans="1:34" s="42" customFormat="1" ht="15.75">
      <c r="A14" s="88"/>
      <c r="B14" s="267"/>
      <c r="C14" s="267"/>
      <c r="D14" s="267"/>
      <c r="E14" s="267"/>
      <c r="F14" s="267"/>
      <c r="G14" s="267"/>
      <c r="H14" s="267"/>
      <c r="I14" s="267"/>
      <c r="J14" s="267"/>
      <c r="K14" s="267"/>
      <c r="L14" s="267"/>
      <c r="M14" s="267"/>
      <c r="N14" s="267"/>
      <c r="O14" s="267"/>
      <c r="P14" s="267"/>
      <c r="Q14" s="267"/>
      <c r="R14" s="267"/>
      <c r="S14" s="89"/>
      <c r="T14" s="12"/>
      <c r="U14" s="12"/>
      <c r="V14" s="12"/>
      <c r="W14" s="12"/>
      <c r="X14" s="12"/>
      <c r="Y14" s="12"/>
      <c r="Z14" s="12"/>
      <c r="AA14" s="12"/>
      <c r="AB14" s="12"/>
      <c r="AC14" s="12"/>
      <c r="AD14" s="12"/>
      <c r="AE14" s="12"/>
      <c r="AF14" s="12"/>
      <c r="AG14" s="12"/>
      <c r="AH14" s="12"/>
    </row>
    <row r="15" spans="1:34" s="42" customFormat="1" ht="15.75">
      <c r="A15" s="88"/>
      <c r="B15" s="90"/>
      <c r="C15" s="90"/>
      <c r="D15" s="90"/>
      <c r="E15" s="90"/>
      <c r="F15" s="90"/>
      <c r="G15" s="90"/>
      <c r="H15" s="90"/>
      <c r="I15" s="90"/>
      <c r="J15" s="90"/>
      <c r="K15" s="90"/>
      <c r="L15" s="90"/>
      <c r="M15" s="90"/>
      <c r="N15" s="90"/>
      <c r="O15" s="90"/>
      <c r="P15" s="90"/>
      <c r="Q15" s="90"/>
      <c r="R15" s="90"/>
      <c r="S15" s="89"/>
      <c r="T15" s="12"/>
      <c r="U15" s="12"/>
      <c r="V15" s="12"/>
      <c r="W15" s="12"/>
      <c r="X15" s="12"/>
      <c r="Y15" s="12"/>
      <c r="Z15" s="12"/>
      <c r="AA15" s="12"/>
      <c r="AB15" s="12"/>
      <c r="AC15" s="12"/>
      <c r="AD15" s="12"/>
      <c r="AE15" s="12"/>
      <c r="AF15" s="12"/>
      <c r="AG15" s="12"/>
      <c r="AH15" s="12"/>
    </row>
    <row r="16" spans="1:34" ht="18.75" customHeight="1">
      <c r="A16" s="267" t="s">
        <v>55</v>
      </c>
      <c r="B16" s="267"/>
      <c r="C16" s="267"/>
      <c r="D16" s="91"/>
      <c r="E16" s="91"/>
      <c r="F16" s="91"/>
      <c r="G16" s="91"/>
      <c r="H16" s="91"/>
      <c r="I16" s="91"/>
      <c r="J16" s="91"/>
      <c r="K16" s="91"/>
      <c r="L16" s="91"/>
      <c r="M16" s="91"/>
      <c r="N16" s="91"/>
      <c r="O16" s="91"/>
      <c r="P16" s="91"/>
      <c r="Q16" s="92"/>
      <c r="R16" s="92"/>
      <c r="S16" s="92"/>
      <c r="T16" s="19"/>
      <c r="U16" s="19"/>
      <c r="V16" s="19"/>
      <c r="W16" s="19"/>
      <c r="X16" s="19"/>
      <c r="Y16" s="19"/>
      <c r="Z16" s="19"/>
      <c r="AA16" s="19"/>
      <c r="AB16" s="19"/>
      <c r="AC16" s="19"/>
      <c r="AD16" s="19"/>
      <c r="AE16" s="19"/>
      <c r="AF16" s="19"/>
      <c r="AG16" s="19"/>
      <c r="AH16" s="19"/>
    </row>
    <row r="17" spans="1:34">
      <c r="A17" s="88" t="s">
        <v>78</v>
      </c>
      <c r="B17" s="268" t="s">
        <v>76</v>
      </c>
      <c r="C17" s="268"/>
      <c r="D17" s="268"/>
      <c r="E17" s="268"/>
      <c r="F17" s="268"/>
      <c r="G17" s="268"/>
      <c r="H17" s="268"/>
      <c r="I17" s="268"/>
      <c r="J17" s="268"/>
      <c r="K17" s="268"/>
      <c r="L17" s="268"/>
      <c r="M17" s="268"/>
      <c r="N17" s="93"/>
      <c r="O17" s="87"/>
      <c r="P17" s="87"/>
      <c r="Q17" s="87"/>
      <c r="R17" s="87"/>
      <c r="S17" s="87"/>
      <c r="T17" s="40"/>
      <c r="U17" s="40"/>
      <c r="V17" s="40"/>
      <c r="W17" s="19"/>
      <c r="X17" s="19"/>
      <c r="Y17" s="19"/>
      <c r="Z17" s="19"/>
    </row>
    <row r="18" spans="1:34">
      <c r="A18" s="88" t="s">
        <v>79</v>
      </c>
      <c r="B18" s="268" t="s">
        <v>77</v>
      </c>
      <c r="C18" s="268"/>
      <c r="D18" s="268"/>
      <c r="E18" s="268"/>
      <c r="F18" s="268"/>
      <c r="G18" s="268"/>
      <c r="H18" s="268"/>
      <c r="I18" s="268"/>
      <c r="J18" s="268"/>
      <c r="K18" s="268"/>
      <c r="L18" s="268"/>
      <c r="M18" s="93"/>
      <c r="N18" s="93"/>
      <c r="O18" s="87"/>
      <c r="P18" s="87"/>
      <c r="Q18" s="87"/>
      <c r="R18" s="87"/>
      <c r="S18" s="87"/>
      <c r="T18" s="40"/>
      <c r="U18" s="40"/>
      <c r="V18" s="40"/>
      <c r="W18" s="19"/>
      <c r="X18" s="19"/>
      <c r="Y18" s="19"/>
      <c r="Z18" s="19"/>
    </row>
    <row r="19" spans="1:34">
      <c r="A19" s="88" t="s">
        <v>80</v>
      </c>
      <c r="B19" s="268" t="s">
        <v>93</v>
      </c>
      <c r="C19" s="268"/>
      <c r="D19" s="268"/>
      <c r="E19" s="268"/>
      <c r="F19" s="268"/>
      <c r="G19" s="268"/>
      <c r="H19" s="268"/>
      <c r="I19" s="268"/>
      <c r="J19" s="268"/>
      <c r="K19" s="268"/>
      <c r="L19" s="268"/>
      <c r="M19" s="268"/>
      <c r="N19" s="268"/>
      <c r="O19" s="268"/>
      <c r="P19" s="268"/>
      <c r="Q19" s="268"/>
      <c r="R19" s="268"/>
      <c r="S19" s="268"/>
      <c r="T19" s="99"/>
      <c r="U19" s="99"/>
      <c r="V19" s="99"/>
      <c r="W19" s="19"/>
      <c r="X19" s="19"/>
      <c r="Y19" s="19"/>
      <c r="Z19" s="19"/>
    </row>
    <row r="20" spans="1:34">
      <c r="B20" s="93"/>
      <c r="C20" s="275" t="s">
        <v>39</v>
      </c>
      <c r="D20" s="276"/>
      <c r="E20" s="98"/>
      <c r="F20" s="41" t="s">
        <v>36</v>
      </c>
      <c r="G20" s="98"/>
      <c r="H20" s="41" t="s">
        <v>37</v>
      </c>
      <c r="I20" s="98"/>
      <c r="J20" s="41" t="s">
        <v>38</v>
      </c>
      <c r="K20" s="93"/>
      <c r="L20" s="93"/>
      <c r="M20" s="93"/>
      <c r="N20" s="93"/>
      <c r="O20" s="87"/>
      <c r="P20" s="87"/>
      <c r="Q20" s="87"/>
      <c r="R20" s="87"/>
      <c r="S20" s="87"/>
      <c r="T20" s="40"/>
      <c r="U20" s="40"/>
      <c r="V20" s="40"/>
      <c r="W20" s="19"/>
      <c r="X20" s="19"/>
      <c r="Y20" s="19"/>
      <c r="Z20" s="19"/>
    </row>
    <row r="21" spans="1:34">
      <c r="B21" s="93"/>
      <c r="C21" s="277"/>
      <c r="D21" s="278"/>
      <c r="E21" s="269">
        <v>0</v>
      </c>
      <c r="F21" s="271">
        <v>4</v>
      </c>
      <c r="G21" s="269">
        <v>0</v>
      </c>
      <c r="H21" s="271">
        <v>2</v>
      </c>
      <c r="I21" s="269">
        <v>1</v>
      </c>
      <c r="J21" s="271">
        <v>6</v>
      </c>
      <c r="K21" s="281" t="s">
        <v>52</v>
      </c>
      <c r="L21" s="282"/>
      <c r="M21" s="282"/>
      <c r="N21" s="282"/>
      <c r="O21" s="87"/>
      <c r="P21" s="87"/>
      <c r="Q21" s="87"/>
      <c r="R21" s="87"/>
      <c r="S21" s="87"/>
      <c r="T21" s="40"/>
      <c r="U21" s="40"/>
      <c r="V21" s="40"/>
    </row>
    <row r="22" spans="1:34">
      <c r="B22" s="93"/>
      <c r="C22" s="279"/>
      <c r="D22" s="280"/>
      <c r="E22" s="270"/>
      <c r="F22" s="272"/>
      <c r="G22" s="270"/>
      <c r="H22" s="272"/>
      <c r="I22" s="270"/>
      <c r="J22" s="272"/>
      <c r="K22" s="93"/>
      <c r="L22" s="93"/>
      <c r="M22" s="93"/>
      <c r="N22" s="93"/>
      <c r="O22" s="87"/>
      <c r="P22" s="87"/>
      <c r="Q22" s="87"/>
      <c r="R22" s="87"/>
      <c r="S22" s="87"/>
      <c r="T22" s="40"/>
      <c r="U22" s="40"/>
      <c r="V22" s="40"/>
    </row>
    <row r="23" spans="1:34" ht="6.75" customHeight="1">
      <c r="B23" s="93"/>
      <c r="C23" s="100"/>
      <c r="D23" s="100"/>
      <c r="E23" s="101"/>
      <c r="F23" s="101"/>
      <c r="G23" s="101"/>
      <c r="H23" s="101"/>
      <c r="I23" s="101"/>
      <c r="J23" s="101"/>
      <c r="K23" s="93"/>
      <c r="L23" s="93"/>
      <c r="M23" s="93"/>
      <c r="N23" s="93"/>
      <c r="O23" s="87"/>
      <c r="P23" s="87"/>
      <c r="Q23" s="87"/>
      <c r="R23" s="87"/>
      <c r="S23" s="87"/>
      <c r="T23" s="40"/>
      <c r="U23" s="40"/>
      <c r="V23" s="40"/>
    </row>
    <row r="24" spans="1:34">
      <c r="A24" s="88" t="s">
        <v>81</v>
      </c>
      <c r="B24" s="93" t="s">
        <v>91</v>
      </c>
      <c r="C24" s="93"/>
      <c r="D24" s="93"/>
      <c r="E24" s="93"/>
      <c r="F24" s="93"/>
      <c r="G24" s="93"/>
      <c r="H24" s="93"/>
      <c r="I24" s="93"/>
      <c r="J24" s="93"/>
      <c r="K24" s="93"/>
      <c r="L24" s="93"/>
      <c r="M24" s="93"/>
      <c r="N24" s="93"/>
      <c r="O24" s="87"/>
      <c r="P24" s="87"/>
      <c r="Q24" s="87"/>
      <c r="R24" s="87"/>
      <c r="S24" s="87"/>
      <c r="T24" s="40"/>
      <c r="U24" s="40"/>
      <c r="V24" s="40"/>
    </row>
    <row r="25" spans="1:34">
      <c r="A25" s="88" t="s">
        <v>82</v>
      </c>
      <c r="B25" s="93" t="s">
        <v>90</v>
      </c>
      <c r="C25" s="93"/>
      <c r="D25" s="93"/>
      <c r="E25" s="93"/>
      <c r="F25" s="93"/>
      <c r="G25" s="93"/>
      <c r="H25" s="93"/>
      <c r="I25" s="93"/>
      <c r="J25" s="93"/>
      <c r="K25" s="93"/>
      <c r="L25" s="93"/>
      <c r="M25" s="93"/>
      <c r="N25" s="93"/>
      <c r="O25" s="93"/>
      <c r="P25" s="93"/>
      <c r="Q25" s="93"/>
      <c r="R25" s="87"/>
      <c r="S25" s="87"/>
      <c r="T25" s="40"/>
      <c r="U25" s="40"/>
      <c r="V25" s="40"/>
    </row>
    <row r="26" spans="1:34">
      <c r="B26" s="268" t="s">
        <v>92</v>
      </c>
      <c r="C26" s="268"/>
      <c r="D26" s="268"/>
      <c r="E26" s="268"/>
      <c r="F26" s="268"/>
      <c r="G26" s="268"/>
      <c r="H26" s="268"/>
      <c r="I26" s="268"/>
      <c r="J26" s="268"/>
      <c r="K26" s="268"/>
      <c r="L26" s="268"/>
      <c r="M26" s="268"/>
      <c r="N26" s="268"/>
      <c r="O26" s="268"/>
      <c r="P26" s="268"/>
      <c r="Q26" s="87"/>
      <c r="R26" s="87"/>
      <c r="S26" s="87"/>
      <c r="T26" s="40"/>
      <c r="U26" s="40"/>
      <c r="V26" s="40"/>
    </row>
    <row r="27" spans="1:34">
      <c r="A27" s="88" t="s">
        <v>83</v>
      </c>
      <c r="B27" s="268" t="s">
        <v>89</v>
      </c>
      <c r="C27" s="268"/>
      <c r="D27" s="268"/>
      <c r="E27" s="268"/>
      <c r="F27" s="268"/>
      <c r="G27" s="268"/>
      <c r="H27" s="268"/>
      <c r="I27" s="268"/>
      <c r="J27" s="268"/>
      <c r="K27" s="268"/>
      <c r="L27" s="268"/>
      <c r="M27" s="268"/>
      <c r="N27" s="268"/>
      <c r="O27" s="268"/>
      <c r="P27" s="268"/>
      <c r="Q27" s="87"/>
      <c r="R27" s="87"/>
      <c r="S27" s="87"/>
      <c r="T27" s="40"/>
      <c r="U27" s="40"/>
      <c r="V27" s="40"/>
      <c r="W27" s="19"/>
      <c r="X27" s="19"/>
      <c r="Y27" s="19"/>
      <c r="Z27" s="19"/>
      <c r="AA27" s="19"/>
      <c r="AB27" s="19"/>
      <c r="AC27" s="19"/>
      <c r="AD27" s="19"/>
      <c r="AE27" s="19"/>
      <c r="AF27" s="19"/>
      <c r="AG27" s="19"/>
      <c r="AH27" s="19"/>
    </row>
    <row r="28" spans="1:34" ht="18.75" customHeight="1">
      <c r="A28" s="88" t="s">
        <v>84</v>
      </c>
      <c r="B28" s="267" t="s">
        <v>94</v>
      </c>
      <c r="C28" s="267"/>
      <c r="D28" s="267"/>
      <c r="E28" s="267"/>
      <c r="F28" s="267"/>
      <c r="G28" s="267"/>
      <c r="H28" s="267"/>
      <c r="I28" s="267"/>
      <c r="J28" s="267"/>
      <c r="K28" s="267"/>
      <c r="L28" s="267"/>
      <c r="M28" s="267"/>
      <c r="N28" s="267"/>
      <c r="O28" s="267"/>
      <c r="P28" s="267"/>
      <c r="Q28" s="267"/>
      <c r="R28" s="267"/>
      <c r="S28" s="87"/>
      <c r="T28" s="40"/>
      <c r="U28" s="40"/>
      <c r="V28" s="40"/>
      <c r="W28" s="19"/>
      <c r="X28" s="19"/>
      <c r="Y28" s="19"/>
      <c r="Z28" s="19"/>
      <c r="AA28" s="19"/>
      <c r="AB28" s="19"/>
      <c r="AC28" s="19"/>
      <c r="AD28" s="19"/>
      <c r="AE28" s="19"/>
      <c r="AF28" s="19"/>
      <c r="AG28" s="19"/>
      <c r="AH28" s="19"/>
    </row>
    <row r="29" spans="1:34">
      <c r="B29" s="267"/>
      <c r="C29" s="267"/>
      <c r="D29" s="267"/>
      <c r="E29" s="267"/>
      <c r="F29" s="267"/>
      <c r="G29" s="267"/>
      <c r="H29" s="267"/>
      <c r="I29" s="267"/>
      <c r="J29" s="267"/>
      <c r="K29" s="267"/>
      <c r="L29" s="267"/>
      <c r="M29" s="267"/>
      <c r="N29" s="267"/>
      <c r="O29" s="267"/>
      <c r="P29" s="267"/>
      <c r="Q29" s="267"/>
      <c r="R29" s="267"/>
      <c r="S29" s="87"/>
      <c r="T29" s="40"/>
      <c r="U29" s="40"/>
      <c r="V29" s="40"/>
      <c r="W29" s="19"/>
      <c r="X29" s="19"/>
      <c r="Y29" s="19"/>
      <c r="Z29" s="19"/>
      <c r="AA29" s="19"/>
      <c r="AB29" s="19"/>
      <c r="AC29" s="19"/>
      <c r="AD29" s="19"/>
      <c r="AE29" s="19"/>
      <c r="AF29" s="19"/>
      <c r="AG29" s="19"/>
      <c r="AH29" s="19"/>
    </row>
    <row r="30" spans="1:34" ht="18.75" customHeight="1">
      <c r="A30" s="88" t="s">
        <v>85</v>
      </c>
      <c r="B30" s="267" t="s">
        <v>88</v>
      </c>
      <c r="C30" s="267"/>
      <c r="D30" s="267"/>
      <c r="E30" s="267"/>
      <c r="F30" s="267"/>
      <c r="G30" s="267"/>
      <c r="H30" s="267"/>
      <c r="I30" s="267"/>
      <c r="J30" s="267"/>
      <c r="K30" s="267"/>
      <c r="L30" s="267"/>
      <c r="M30" s="267"/>
      <c r="N30" s="267"/>
      <c r="O30" s="267"/>
      <c r="P30" s="267"/>
      <c r="Q30" s="267"/>
      <c r="R30" s="267"/>
      <c r="S30" s="87"/>
      <c r="T30" s="40"/>
      <c r="U30" s="40"/>
      <c r="V30" s="40"/>
      <c r="W30" s="19"/>
      <c r="X30" s="19"/>
      <c r="Y30" s="19"/>
      <c r="Z30" s="19"/>
      <c r="AA30" s="19"/>
      <c r="AB30" s="19"/>
      <c r="AC30" s="19"/>
      <c r="AD30" s="19"/>
      <c r="AE30" s="19"/>
      <c r="AF30" s="19"/>
      <c r="AG30" s="19"/>
      <c r="AH30" s="19"/>
    </row>
    <row r="31" spans="1:34">
      <c r="B31" s="267"/>
      <c r="C31" s="267"/>
      <c r="D31" s="267"/>
      <c r="E31" s="267"/>
      <c r="F31" s="267"/>
      <c r="G31" s="267"/>
      <c r="H31" s="267"/>
      <c r="I31" s="267"/>
      <c r="J31" s="267"/>
      <c r="K31" s="267"/>
      <c r="L31" s="267"/>
      <c r="M31" s="267"/>
      <c r="N31" s="267"/>
      <c r="O31" s="267"/>
      <c r="P31" s="267"/>
      <c r="Q31" s="267"/>
      <c r="R31" s="267"/>
      <c r="S31" s="87"/>
      <c r="T31" s="40"/>
      <c r="U31" s="40"/>
      <c r="V31" s="40"/>
      <c r="W31" s="19"/>
      <c r="X31" s="19"/>
      <c r="Y31" s="19"/>
      <c r="Z31" s="19"/>
      <c r="AA31" s="19"/>
      <c r="AB31" s="19"/>
      <c r="AC31" s="19"/>
      <c r="AD31" s="19"/>
      <c r="AE31" s="19"/>
      <c r="AF31" s="19"/>
      <c r="AG31" s="19"/>
      <c r="AH31" s="19"/>
    </row>
    <row r="32" spans="1:34" s="43" customFormat="1" ht="15.75" customHeight="1">
      <c r="A32" s="273" t="s">
        <v>86</v>
      </c>
      <c r="B32" s="274" t="s">
        <v>87</v>
      </c>
      <c r="C32" s="274"/>
      <c r="D32" s="274"/>
      <c r="E32" s="274"/>
      <c r="F32" s="274"/>
      <c r="G32" s="274"/>
      <c r="H32" s="274"/>
      <c r="I32" s="274"/>
      <c r="J32" s="274"/>
      <c r="K32" s="274"/>
      <c r="L32" s="274"/>
      <c r="M32" s="274"/>
      <c r="N32" s="274"/>
      <c r="O32" s="274"/>
      <c r="P32" s="274"/>
      <c r="Q32" s="274"/>
      <c r="R32" s="274"/>
      <c r="S32" s="94"/>
    </row>
    <row r="33" spans="1:34" s="43" customFormat="1" ht="15.75" customHeight="1">
      <c r="A33" s="273"/>
      <c r="B33" s="274"/>
      <c r="C33" s="274"/>
      <c r="D33" s="274"/>
      <c r="E33" s="274"/>
      <c r="F33" s="274"/>
      <c r="G33" s="274"/>
      <c r="H33" s="274"/>
      <c r="I33" s="274"/>
      <c r="J33" s="274"/>
      <c r="K33" s="274"/>
      <c r="L33" s="274"/>
      <c r="M33" s="274"/>
      <c r="N33" s="274"/>
      <c r="O33" s="274"/>
      <c r="P33" s="274"/>
      <c r="Q33" s="274"/>
      <c r="R33" s="274"/>
      <c r="S33" s="94"/>
    </row>
    <row r="34" spans="1:34" s="43" customFormat="1" ht="15.75" customHeight="1">
      <c r="A34" s="273"/>
      <c r="B34" s="274"/>
      <c r="C34" s="274"/>
      <c r="D34" s="274"/>
      <c r="E34" s="274"/>
      <c r="F34" s="274"/>
      <c r="G34" s="274"/>
      <c r="H34" s="274"/>
      <c r="I34" s="274"/>
      <c r="J34" s="274"/>
      <c r="K34" s="274"/>
      <c r="L34" s="274"/>
      <c r="M34" s="274"/>
      <c r="N34" s="274"/>
      <c r="O34" s="274"/>
      <c r="P34" s="274"/>
      <c r="Q34" s="274"/>
      <c r="R34" s="274"/>
      <c r="S34" s="94"/>
    </row>
    <row r="35" spans="1:34">
      <c r="B35" s="95"/>
      <c r="C35" s="95"/>
      <c r="D35" s="95"/>
      <c r="E35" s="95"/>
      <c r="F35" s="95"/>
      <c r="G35" s="95"/>
      <c r="H35" s="95"/>
      <c r="I35" s="95"/>
      <c r="J35" s="95"/>
      <c r="K35" s="95"/>
      <c r="L35" s="95"/>
      <c r="M35" s="95"/>
      <c r="N35" s="95"/>
      <c r="O35" s="95"/>
      <c r="P35" s="95"/>
      <c r="Q35" s="92"/>
      <c r="R35" s="92"/>
      <c r="S35" s="92"/>
      <c r="T35" s="19"/>
      <c r="U35" s="19"/>
      <c r="V35" s="19"/>
      <c r="W35" s="19"/>
      <c r="X35" s="19"/>
      <c r="Y35" s="19"/>
      <c r="Z35" s="19"/>
      <c r="AA35" s="19"/>
      <c r="AB35" s="19"/>
      <c r="AC35" s="19"/>
      <c r="AD35" s="19"/>
      <c r="AE35" s="19"/>
      <c r="AF35" s="19"/>
      <c r="AG35" s="19"/>
      <c r="AH35" s="19"/>
    </row>
    <row r="36" spans="1:34">
      <c r="B36" s="95"/>
      <c r="C36" s="95"/>
      <c r="D36" s="95"/>
      <c r="E36" s="95"/>
      <c r="F36" s="95"/>
      <c r="G36" s="95"/>
      <c r="H36" s="95"/>
      <c r="I36" s="95"/>
      <c r="J36" s="95"/>
      <c r="K36" s="95"/>
      <c r="L36" s="95"/>
      <c r="M36" s="95"/>
      <c r="N36" s="95"/>
      <c r="O36" s="95"/>
      <c r="P36" s="95"/>
      <c r="Q36" s="92"/>
      <c r="R36" s="92"/>
      <c r="S36" s="92"/>
      <c r="T36" s="19"/>
      <c r="U36" s="19"/>
      <c r="V36" s="19"/>
      <c r="W36" s="19"/>
      <c r="X36" s="19"/>
      <c r="Y36" s="19"/>
      <c r="Z36" s="19"/>
      <c r="AA36" s="19"/>
      <c r="AB36" s="19"/>
      <c r="AC36" s="19"/>
      <c r="AD36" s="19"/>
      <c r="AE36" s="19"/>
      <c r="AF36" s="19"/>
      <c r="AG36" s="19"/>
      <c r="AH36" s="19"/>
    </row>
    <row r="37" spans="1:34">
      <c r="B37" s="95"/>
      <c r="C37" s="95"/>
      <c r="D37" s="95"/>
      <c r="E37" s="95"/>
      <c r="F37" s="95"/>
      <c r="G37" s="95"/>
      <c r="H37" s="95"/>
      <c r="I37" s="95"/>
      <c r="J37" s="95"/>
      <c r="K37" s="95"/>
      <c r="L37" s="95"/>
      <c r="M37" s="95"/>
      <c r="N37" s="95"/>
      <c r="O37" s="95"/>
      <c r="P37" s="95"/>
      <c r="Q37" s="92"/>
      <c r="R37" s="92"/>
      <c r="S37" s="92"/>
      <c r="T37" s="19"/>
      <c r="U37" s="19"/>
      <c r="V37" s="19"/>
      <c r="W37" s="19"/>
      <c r="X37" s="19"/>
      <c r="Y37" s="19"/>
      <c r="Z37" s="19"/>
      <c r="AA37" s="19"/>
      <c r="AB37" s="19"/>
      <c r="AC37" s="19"/>
      <c r="AD37" s="19"/>
      <c r="AE37" s="19"/>
      <c r="AF37" s="19"/>
      <c r="AG37" s="19"/>
      <c r="AH37" s="19"/>
    </row>
    <row r="38" spans="1:34">
      <c r="B38" s="95"/>
      <c r="C38" s="95"/>
      <c r="D38" s="95"/>
      <c r="E38" s="95"/>
      <c r="F38" s="95"/>
      <c r="G38" s="95"/>
      <c r="H38" s="95"/>
      <c r="I38" s="95"/>
      <c r="J38" s="95"/>
      <c r="K38" s="95"/>
      <c r="L38" s="95"/>
      <c r="M38" s="95"/>
      <c r="N38" s="95"/>
      <c r="O38" s="95"/>
      <c r="P38" s="95"/>
      <c r="Q38" s="92"/>
      <c r="R38" s="92"/>
      <c r="S38" s="92"/>
      <c r="T38" s="19"/>
      <c r="U38" s="19"/>
      <c r="V38" s="19"/>
      <c r="W38" s="19"/>
      <c r="X38" s="19"/>
      <c r="Y38" s="19"/>
      <c r="Z38" s="19"/>
      <c r="AA38" s="19"/>
      <c r="AB38" s="19"/>
      <c r="AC38" s="19"/>
      <c r="AD38" s="19"/>
      <c r="AE38" s="19"/>
      <c r="AF38" s="19"/>
      <c r="AG38" s="19"/>
      <c r="AH38" s="19"/>
    </row>
    <row r="39" spans="1:34">
      <c r="B39" s="95"/>
      <c r="C39" s="95"/>
      <c r="D39" s="95"/>
      <c r="E39" s="95"/>
      <c r="F39" s="95"/>
      <c r="G39" s="95"/>
      <c r="H39" s="95"/>
      <c r="I39" s="95"/>
      <c r="J39" s="95"/>
      <c r="K39" s="95"/>
      <c r="L39" s="95"/>
      <c r="M39" s="95"/>
      <c r="N39" s="95"/>
      <c r="O39" s="95"/>
      <c r="P39" s="95"/>
      <c r="Q39" s="92"/>
      <c r="R39" s="92"/>
      <c r="S39" s="92"/>
      <c r="T39" s="19"/>
      <c r="U39" s="19"/>
      <c r="V39" s="19"/>
      <c r="W39" s="19"/>
      <c r="X39" s="19"/>
      <c r="Y39" s="19"/>
      <c r="Z39" s="19"/>
      <c r="AA39" s="19"/>
      <c r="AB39" s="19"/>
      <c r="AC39" s="19"/>
      <c r="AD39" s="19"/>
      <c r="AE39" s="19"/>
      <c r="AF39" s="19"/>
      <c r="AG39" s="19"/>
      <c r="AH39" s="19"/>
    </row>
    <row r="40" spans="1:34">
      <c r="B40" s="95"/>
      <c r="C40" s="95"/>
      <c r="D40" s="95"/>
      <c r="E40" s="95"/>
      <c r="F40" s="95"/>
      <c r="G40" s="95"/>
      <c r="H40" s="95"/>
      <c r="I40" s="95"/>
      <c r="J40" s="95"/>
      <c r="K40" s="95"/>
      <c r="L40" s="95"/>
      <c r="M40" s="95"/>
      <c r="N40" s="95"/>
      <c r="O40" s="95"/>
      <c r="P40" s="95"/>
      <c r="Q40" s="92"/>
      <c r="R40" s="92"/>
      <c r="S40" s="92"/>
      <c r="T40" s="19"/>
      <c r="U40" s="19"/>
      <c r="V40" s="19"/>
      <c r="W40" s="19"/>
      <c r="X40" s="19"/>
      <c r="Y40" s="19"/>
      <c r="Z40" s="19"/>
      <c r="AA40" s="19"/>
      <c r="AB40" s="19"/>
      <c r="AC40" s="19"/>
      <c r="AD40" s="19"/>
      <c r="AE40" s="19"/>
      <c r="AF40" s="19"/>
      <c r="AG40" s="19"/>
      <c r="AH40" s="19"/>
    </row>
    <row r="41" spans="1:34">
      <c r="B41" s="95"/>
      <c r="C41" s="95"/>
      <c r="D41" s="95"/>
      <c r="E41" s="95"/>
      <c r="F41" s="95"/>
      <c r="G41" s="95"/>
      <c r="H41" s="95"/>
      <c r="I41" s="95"/>
      <c r="J41" s="95"/>
      <c r="K41" s="95"/>
      <c r="L41" s="95"/>
      <c r="M41" s="95"/>
      <c r="N41" s="95"/>
      <c r="O41" s="95"/>
      <c r="P41" s="95"/>
      <c r="Q41" s="92"/>
      <c r="R41" s="92"/>
      <c r="S41" s="92"/>
      <c r="T41" s="19"/>
      <c r="U41" s="19"/>
      <c r="V41" s="19"/>
      <c r="W41" s="19"/>
      <c r="X41" s="19"/>
      <c r="Y41" s="19"/>
      <c r="Z41" s="19"/>
      <c r="AA41" s="19"/>
      <c r="AB41" s="19"/>
      <c r="AC41" s="19"/>
      <c r="AD41" s="19"/>
      <c r="AE41" s="19"/>
      <c r="AF41" s="19"/>
      <c r="AG41" s="19"/>
      <c r="AH41" s="19"/>
    </row>
    <row r="42" spans="1:34">
      <c r="B42" s="95"/>
      <c r="C42" s="95"/>
      <c r="D42" s="95"/>
      <c r="E42" s="95"/>
      <c r="F42" s="95"/>
      <c r="G42" s="95"/>
      <c r="H42" s="95"/>
      <c r="I42" s="95"/>
      <c r="J42" s="95"/>
      <c r="K42" s="95"/>
      <c r="L42" s="95"/>
      <c r="M42" s="95"/>
      <c r="N42" s="95"/>
      <c r="O42" s="95"/>
      <c r="P42" s="95"/>
      <c r="Q42" s="92"/>
      <c r="R42" s="92"/>
      <c r="S42" s="92"/>
      <c r="T42" s="19"/>
      <c r="U42" s="19"/>
      <c r="V42" s="19"/>
      <c r="W42" s="19"/>
      <c r="X42" s="19"/>
      <c r="Y42" s="19"/>
      <c r="Z42" s="19"/>
      <c r="AA42" s="19"/>
      <c r="AB42" s="19"/>
      <c r="AC42" s="19"/>
      <c r="AD42" s="19"/>
      <c r="AE42" s="19"/>
      <c r="AF42" s="19"/>
      <c r="AG42" s="19"/>
      <c r="AH42" s="19"/>
    </row>
    <row r="43" spans="1:34">
      <c r="B43" s="95"/>
      <c r="C43" s="95"/>
      <c r="D43" s="95"/>
      <c r="E43" s="95"/>
      <c r="F43" s="95"/>
      <c r="G43" s="95"/>
      <c r="H43" s="95"/>
      <c r="I43" s="95"/>
      <c r="J43" s="95"/>
      <c r="K43" s="95"/>
      <c r="L43" s="95"/>
      <c r="M43" s="95"/>
      <c r="N43" s="95"/>
      <c r="O43" s="95"/>
      <c r="P43" s="95"/>
      <c r="Q43" s="92"/>
      <c r="R43" s="92"/>
      <c r="S43" s="92"/>
      <c r="T43" s="19"/>
      <c r="U43" s="19"/>
      <c r="V43" s="19"/>
      <c r="W43" s="19"/>
      <c r="X43" s="19"/>
      <c r="Y43" s="19"/>
      <c r="Z43" s="19"/>
      <c r="AA43" s="19"/>
      <c r="AB43" s="19"/>
      <c r="AC43" s="19"/>
      <c r="AD43" s="19"/>
      <c r="AE43" s="19"/>
      <c r="AF43" s="19"/>
      <c r="AG43" s="19"/>
      <c r="AH43" s="19"/>
    </row>
    <row r="44" spans="1:34">
      <c r="B44" s="95"/>
      <c r="C44" s="95"/>
      <c r="D44" s="95"/>
      <c r="E44" s="95"/>
      <c r="F44" s="95"/>
      <c r="G44" s="95"/>
      <c r="H44" s="95"/>
      <c r="I44" s="95"/>
      <c r="J44" s="95"/>
      <c r="K44" s="95"/>
      <c r="L44" s="95"/>
      <c r="M44" s="95"/>
      <c r="N44" s="95"/>
      <c r="O44" s="95"/>
      <c r="P44" s="95"/>
      <c r="Q44" s="92"/>
      <c r="R44" s="92"/>
      <c r="S44" s="92"/>
      <c r="T44" s="19"/>
      <c r="U44" s="19"/>
      <c r="V44" s="19"/>
      <c r="W44" s="19"/>
      <c r="X44" s="19"/>
      <c r="Y44" s="19"/>
      <c r="Z44" s="19"/>
      <c r="AA44" s="19"/>
      <c r="AB44" s="19"/>
      <c r="AC44" s="19"/>
      <c r="AD44" s="19"/>
      <c r="AE44" s="19"/>
      <c r="AF44" s="19"/>
      <c r="AG44" s="19"/>
      <c r="AH44" s="19"/>
    </row>
    <row r="45" spans="1:34">
      <c r="B45" s="95"/>
      <c r="C45" s="95"/>
      <c r="D45" s="95"/>
      <c r="E45" s="95"/>
      <c r="F45" s="95"/>
      <c r="G45" s="95"/>
      <c r="H45" s="95"/>
      <c r="I45" s="95"/>
      <c r="J45" s="95"/>
      <c r="K45" s="95"/>
      <c r="L45" s="95"/>
      <c r="M45" s="95"/>
      <c r="N45" s="95"/>
      <c r="O45" s="96"/>
      <c r="P45" s="96"/>
      <c r="Q45" s="92"/>
      <c r="R45" s="92"/>
      <c r="S45" s="92"/>
      <c r="T45" s="19"/>
      <c r="U45" s="19"/>
      <c r="V45" s="19"/>
      <c r="W45" s="19"/>
      <c r="X45" s="19"/>
      <c r="Y45" s="19"/>
      <c r="Z45" s="19"/>
      <c r="AA45" s="19"/>
      <c r="AB45" s="19"/>
      <c r="AC45" s="19"/>
      <c r="AD45" s="19"/>
      <c r="AE45" s="19"/>
      <c r="AF45" s="19"/>
      <c r="AG45" s="19"/>
      <c r="AH45" s="19"/>
    </row>
    <row r="46" spans="1:34">
      <c r="B46" s="95"/>
      <c r="C46" s="95"/>
      <c r="D46" s="95"/>
      <c r="E46" s="95"/>
      <c r="F46" s="95"/>
      <c r="G46" s="95"/>
      <c r="H46" s="95"/>
      <c r="I46" s="95"/>
      <c r="J46" s="95"/>
      <c r="K46" s="95"/>
      <c r="L46" s="95"/>
      <c r="M46" s="95"/>
      <c r="N46" s="95"/>
      <c r="O46" s="97"/>
      <c r="P46" s="97"/>
      <c r="W46" s="19"/>
      <c r="X46" s="19"/>
      <c r="Y46" s="19"/>
      <c r="Z46" s="19"/>
      <c r="AA46" s="19"/>
      <c r="AB46" s="19"/>
      <c r="AC46" s="19"/>
      <c r="AD46" s="19"/>
      <c r="AE46" s="19"/>
      <c r="AF46" s="19"/>
      <c r="AG46" s="19"/>
      <c r="AH46" s="19"/>
    </row>
    <row r="47" spans="1:34">
      <c r="B47" s="96"/>
      <c r="C47" s="96"/>
      <c r="D47" s="96"/>
      <c r="E47" s="96"/>
      <c r="F47" s="96"/>
      <c r="G47" s="96"/>
      <c r="H47" s="96"/>
      <c r="I47" s="96"/>
      <c r="J47" s="96"/>
      <c r="K47" s="96"/>
      <c r="L47" s="96"/>
      <c r="M47" s="96"/>
      <c r="N47" s="96"/>
      <c r="O47" s="97"/>
      <c r="P47" s="97"/>
      <c r="W47" s="19"/>
      <c r="X47" s="19"/>
      <c r="Y47" s="19"/>
      <c r="Z47" s="19"/>
      <c r="AA47" s="19"/>
      <c r="AB47" s="19"/>
      <c r="AC47" s="19"/>
      <c r="AD47" s="19"/>
      <c r="AE47" s="19"/>
      <c r="AF47" s="19"/>
      <c r="AG47" s="19"/>
      <c r="AH47" s="19"/>
    </row>
    <row r="48" spans="1:34">
      <c r="B48" s="97"/>
      <c r="C48" s="97"/>
      <c r="D48" s="97"/>
      <c r="E48" s="97"/>
      <c r="F48" s="97"/>
      <c r="G48" s="97"/>
      <c r="H48" s="97"/>
      <c r="I48" s="97"/>
      <c r="J48" s="97"/>
      <c r="K48" s="97"/>
      <c r="L48" s="97"/>
      <c r="M48" s="97"/>
      <c r="N48" s="97"/>
    </row>
    <row r="49" spans="2:14">
      <c r="B49" s="97"/>
      <c r="C49" s="97"/>
      <c r="D49" s="97"/>
      <c r="E49" s="97"/>
      <c r="F49" s="97"/>
      <c r="G49" s="97"/>
      <c r="H49" s="97"/>
      <c r="I49" s="97"/>
      <c r="J49" s="97"/>
      <c r="K49" s="97"/>
      <c r="L49" s="97"/>
      <c r="M49" s="97"/>
      <c r="N49" s="97"/>
    </row>
    <row r="50" spans="2:14">
      <c r="B50" s="97"/>
      <c r="C50" s="97"/>
      <c r="D50" s="97"/>
      <c r="E50" s="97"/>
      <c r="F50" s="97"/>
      <c r="G50" s="97"/>
      <c r="H50" s="97"/>
      <c r="I50" s="97"/>
      <c r="J50" s="97"/>
      <c r="K50" s="97"/>
      <c r="L50" s="97"/>
      <c r="M50" s="97"/>
      <c r="N50" s="97"/>
    </row>
    <row r="51" spans="2:14">
      <c r="B51" s="97"/>
      <c r="C51" s="97"/>
      <c r="D51" s="97"/>
      <c r="E51" s="97"/>
      <c r="F51" s="97"/>
      <c r="G51" s="97"/>
      <c r="H51" s="97"/>
      <c r="I51" s="97"/>
      <c r="J51" s="97"/>
      <c r="K51" s="97"/>
      <c r="L51" s="97"/>
      <c r="M51" s="97"/>
      <c r="N51" s="97"/>
    </row>
  </sheetData>
  <sheetProtection algorithmName="SHA-512" hashValue="4F86Xj3ZnkjIrZcP9W45Gmu2J+uSKq2WarQKKhzYubwj+nDLrShmP3zB4pH7EsUsO4erDAn2SRZjVZpX5zdBRg==" saltValue="r0Y2ZBfl4ORC/4czrWRqFw==" spinCount="100000" sheet="1" objects="1" scenarios="1" selectLockedCells="1"/>
  <mergeCells count="25">
    <mergeCell ref="A32:A34"/>
    <mergeCell ref="B17:M17"/>
    <mergeCell ref="B18:L18"/>
    <mergeCell ref="B4:R5"/>
    <mergeCell ref="B6:R7"/>
    <mergeCell ref="B8:R8"/>
    <mergeCell ref="B9:R10"/>
    <mergeCell ref="B11:R12"/>
    <mergeCell ref="B13:R14"/>
    <mergeCell ref="B32:R34"/>
    <mergeCell ref="C20:D22"/>
    <mergeCell ref="K21:N21"/>
    <mergeCell ref="B26:P26"/>
    <mergeCell ref="B27:P27"/>
    <mergeCell ref="B28:R29"/>
    <mergeCell ref="B30:R31"/>
    <mergeCell ref="A1:R3"/>
    <mergeCell ref="A16:C16"/>
    <mergeCell ref="B19:S19"/>
    <mergeCell ref="E21:E22"/>
    <mergeCell ref="F21:F22"/>
    <mergeCell ref="G21:G22"/>
    <mergeCell ref="H21:H22"/>
    <mergeCell ref="I21:I22"/>
    <mergeCell ref="J21:J22"/>
  </mergeCells>
  <phoneticPr fontId="2" type="noConversion"/>
  <pageMargins left="0.39370078740157483" right="0" top="0.39370078740157483" bottom="0" header="0.31496062992125984" footer="0.31496062992125984"/>
  <pageSetup paperSize="9" scale="92"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de6579-86a3-4ef4-bca5-5112d3a5d6ba" xsi:nil="true"/>
    <_x4ee4__x548c__xff14__x5e74__x5ea6_ xmlns="7addd355-1196-4cbf-8f80-51310604fcf4" xsi:nil="true"/>
    <lcf76f155ced4ddcb4097134ff3c332f xmlns="7addd355-1196-4cbf-8f80-51310604fcf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604413E87719347B3BF805C35D8542F" ma:contentTypeVersion="17" ma:contentTypeDescription="新しいドキュメントを作成します。" ma:contentTypeScope="" ma:versionID="fbc9bcc9a19dc91b67a5a497fa6948f9">
  <xsd:schema xmlns:xsd="http://www.w3.org/2001/XMLSchema" xmlns:xs="http://www.w3.org/2001/XMLSchema" xmlns:p="http://schemas.microsoft.com/office/2006/metadata/properties" xmlns:ns2="7addd355-1196-4cbf-8f80-51310604fcf4" xmlns:ns3="95de6579-86a3-4ef4-bca5-5112d3a5d6ba" targetNamespace="http://schemas.microsoft.com/office/2006/metadata/properties" ma:root="true" ma:fieldsID="b153fc39b4d23f9bf27ee8e2c6e09cbf" ns2:_="" ns3:_="">
    <xsd:import namespace="7addd355-1196-4cbf-8f80-51310604fcf4"/>
    <xsd:import namespace="95de6579-86a3-4ef4-bca5-5112d3a5d6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_x4ee4__x548c__xff14__x5e74__x5ea6_" minOccurs="0"/>
                <xsd:element ref="ns2:lcf76f155ced4ddcb4097134ff3c332f" minOccurs="0"/>
                <xsd:element ref="ns3:TaxCatchAll"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dd355-1196-4cbf-8f80-51310604f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_x4ee4__x548c__xff14__x5e74__x5ea6_" ma:index="18" nillable="true" ma:displayName="令和４年度" ma:format="Dropdown" ma:internalName="_x4ee4__x548c__xff14__x5e74__x5ea6_">
      <xsd:simpleType>
        <xsd:restriction base="dms:Text">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3aa0d5c4-68ef-44fe-94b7-262003f918e9"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de6579-86a3-4ef4-bca5-5112d3a5d6b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57b943a-d661-4911-a324-eb38b67dc99e}" ma:internalName="TaxCatchAll" ma:showField="CatchAllData" ma:web="95de6579-86a3-4ef4-bca5-5112d3a5d6ba">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0B8CA-FF21-4E1F-A286-63C00D518251}">
  <ds:schemaRefs>
    <ds:schemaRef ds:uri="7addd355-1196-4cbf-8f80-51310604fcf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5de6579-86a3-4ef4-bca5-5112d3a5d6ba"/>
    <ds:schemaRef ds:uri="http://www.w3.org/XML/1998/namespace"/>
    <ds:schemaRef ds:uri="http://purl.org/dc/dcmitype/"/>
  </ds:schemaRefs>
</ds:datastoreItem>
</file>

<file path=customXml/itemProps2.xml><?xml version="1.0" encoding="utf-8"?>
<ds:datastoreItem xmlns:ds="http://schemas.openxmlformats.org/officeDocument/2006/customXml" ds:itemID="{80A75DCD-2A3C-4CF4-8DC6-194EAC407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dd355-1196-4cbf-8f80-51310604fcf4"/>
    <ds:schemaRef ds:uri="95de6579-86a3-4ef4-bca5-5112d3a5d6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73D887-57BB-4A7C-8762-4C892082A2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育児休業申出書</vt:lpstr>
      <vt:lpstr>記入方法</vt:lpstr>
      <vt:lpstr>育児休業申出書!Print_Area</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松丸 敦子</dc:creator>
  <cp:lastModifiedBy>y.sugiyama</cp:lastModifiedBy>
  <cp:lastPrinted>2022-11-25T01:02:49Z</cp:lastPrinted>
  <dcterms:created xsi:type="dcterms:W3CDTF">2022-10-04T06:07:02Z</dcterms:created>
  <dcterms:modified xsi:type="dcterms:W3CDTF">2023-02-16T08:38:18Z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0x0101004604413E87719347B3BF805C35D8542F</vt:lpwstr>
  </property>
  <property fmtid="{D5CDD505-2E9C-101B-9397-08002B2CF9AE}" pid="3" name="MediaServiceImageTags">
    <vt:lpwstr/>
  </property>
</Properties>
</file>